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<sst xmlns="http://schemas.openxmlformats.org/spreadsheetml/2006/main" count="128199" uniqueCount="28052">
  <si>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</si>
  <si>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</si>
  <si>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</si>
  <si>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</si>
  <si>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</si>
  <si>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</si>
  <si>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</si>
  <si>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</si>
  <si>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</si>
  <si>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</si>
  <si>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</si>
  <si>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</si>
  <si>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</si>
  <si>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</si>
  <si>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</si>
  <si>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</si>
  <si>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</si>
  <si>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</si>
  <si>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</si>
  <si>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</si>
  <si>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</si>
  <si>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</si>
  <si>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</si>
  <si>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</si>
  <si>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</si>
  <si>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</si>
  <si>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</si>
  <si>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</si>
  <si>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</si>
  <si>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</si>
  <si>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</si>
  <si>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</si>
  <si>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</si>
  <si>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</si>
  <si>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</si>
  <si>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</si>
  <si>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</si>
  <si>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</si>
  <si>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</si>
  <si>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</si>
  <si>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</si>
  <si>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</si>
  <si>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</si>
  <si>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</si>
  <si>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</si>
  <si>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</si>
  <si>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</si>
  <si>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</si>
  <si>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</si>
  <si>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</si>
  <si>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</si>
  <si>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</si>
  <si>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</si>
  <si>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</si>
  <si>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</si>
  <si>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</si>
  <si>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</si>
  <si>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</si>
  <si>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</si>
  <si>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</si>
  <si>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</si>
  <si>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</si>
  <si>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</si>
  <si>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</si>
  <si>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</si>
  <si>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</si>
  <si>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</si>
  <si>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</si>
  <si>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</si>
  <si>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</si>
  <si>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</si>
  <si>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</si>
  <si>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</si>
  <si>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</si>
  <si>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</si>
  <si>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</si>
  <si>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</si>
  <si>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</si>
  <si>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</si>
  <si>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</si>
  <si>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</si>
  <si>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</si>
  <si>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</si>
  <si>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</si>
  <si>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</si>
  <si>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</si>
  <si>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</si>
  <si>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</si>
  <si>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</si>
  <si>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</si>
  <si>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</si>
  <si>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</si>
  <si>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</si>
  <si>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</si>
  <si>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</si>
  <si>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</si>
  <si>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</si>
  <si>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</si>
  <si>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</si>
  <si>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</si>
  <si>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</si>
  <si>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</si>
  <si>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</si>
  <si>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</si>
  <si>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</si>
  <si>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</si>
  <si>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</si>
  <si>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</si>
  <si>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</si>
  <si>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</si>
  <si>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</si>
  <si>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</si>
  <si>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</si>
  <si>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</si>
  <si>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</si>
  <si>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</si>
  <si>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</si>
  <si>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</si>
  <si>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</si>
  <si>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</si>
  <si>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</si>
  <si>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</si>
  <si>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</si>
  <si>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</si>
  <si>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</si>
  <si>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</si>
  <si>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</si>
  <si>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</si>
  <si>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</si>
  <si>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</si>
  <si>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</si>
  <si>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</si>
  <si>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</si>
  <si>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</si>
  <si>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</si>
  <si>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</si>
  <si>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</si>
  <si>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</si>
  <si>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</si>
  <si>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</si>
  <si>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</si>
  <si>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</si>
  <si>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</si>
  <si>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</si>
  <si>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</si>
  <si>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</si>
  <si>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</si>
  <si>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</si>
  <si>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</si>
  <si>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</si>
  <si>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</si>
  <si>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</si>
  <si>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</si>
  <si>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</si>
  <si>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</si>
  <si>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</si>
  <si>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</si>
  <si>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</si>
  <si>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</si>
  <si>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</si>
  <si>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</si>
  <si>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</si>
  <si>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</si>
  <si>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</si>
  <si>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</si>
  <si>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</si>
  <si>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</si>
  <si>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</si>
  <si>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</si>
  <si>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</si>
  <si>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</si>
  <si>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</si>
  <si>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</si>
  <si>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</si>
  <si>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</si>
  <si>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</si>
  <si>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</si>
  <si>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</si>
  <si>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</si>
  <si>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</si>
  <si>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</si>
  <si>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</si>
  <si>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</si>
  <si>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</si>
  <si>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</si>
  <si>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</si>
  <si>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</si>
  <si>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</si>
  <si>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</si>
  <si>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</si>
  <si>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</si>
  <si>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</si>
  <si>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</si>
  <si>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</si>
  <si>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</si>
  <si>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</si>
  <si>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</si>
  <si>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</si>
  <si>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</si>
  <si>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</si>
  <si>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</si>
  <si>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</si>
  <si>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</si>
  <si>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</si>
  <si>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</si>
  <si>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</si>
  <si>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</si>
  <si>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</si>
  <si>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</si>
  <si>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</si>
  <si>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</si>
  <si>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</si>
  <si>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</si>
  <si>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</si>
  <si>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</si>
  <si>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</si>
  <si>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</si>
  <si>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</si>
  <si>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</si>
  <si>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</si>
  <si>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</si>
  <si>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</si>
  <si>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</si>
  <si>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</si>
  <si>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</si>
  <si>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</si>
  <si>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</si>
  <si>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</si>
  <si>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</si>
  <si>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</si>
  <si>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</si>
  <si>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</si>
  <si>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</si>
  <si>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</si>
  <si>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</si>
  <si>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</si>
  <si>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</si>
  <si>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</si>
  <si>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</si>
  <si>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</si>
  <si>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</si>
  <si>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</si>
  <si>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</si>
  <si>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</si>
  <si>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</si>
  <si>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</si>
  <si>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</si>
  <si>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</si>
  <si>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</si>
  <si>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</si>
  <si>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</si>
  <si>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</si>
  <si>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</si>
  <si>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</si>
  <si>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</si>
  <si>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</si>
  <si>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</si>
  <si>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</si>
  <si>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</si>
  <si>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</si>
  <si>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</si>
  <si>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</si>
  <si>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</si>
  <si>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</si>
  <si>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</si>
  <si>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</si>
  <si>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</si>
  <si>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</si>
  <si>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</si>
  <si>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</si>
  <si>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</si>
  <si>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</si>
  <si>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</si>
  <si>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</si>
  <si>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</si>
  <si>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</si>
  <si>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</si>
  <si>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</si>
  <si>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</si>
  <si>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</si>
  <si>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</si>
  <si>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</si>
  <si>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</si>
  <si>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</si>
  <si>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</si>
  <si>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</si>
  <si>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</si>
  <si>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</si>
  <si>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</si>
  <si>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</si>
  <si>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</si>
  <si>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</si>
  <si>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</si>
  <si>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</si>
  <si>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</si>
  <si>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</si>
  <si>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</si>
  <si>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</si>
  <si>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</si>
  <si>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</si>
  <si>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</si>
  <si>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</si>
  <si>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</si>
  <si>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</si>
  <si>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</si>
  <si>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</si>
  <si>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</si>
  <si>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</si>
  <si>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</si>
  <si>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</si>
  <si>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</si>
  <si>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</si>
  <si>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</si>
  <si>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</si>
  <si>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</si>
  <si>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</si>
  <si>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</si>
  <si>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</si>
  <si>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</si>
  <si>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</si>
  <si>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</si>
  <si>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</si>
  <si>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</si>
  <si>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</si>
  <si>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</si>
  <si>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</si>
  <si>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</si>
  <si>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</si>
  <si>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</si>
  <si>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</si>
  <si>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</si>
  <si>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</si>
  <si>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</si>
  <si>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</si>
  <si>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</si>
  <si>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</si>
  <si>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</si>
  <si>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</si>
  <si>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</si>
  <si>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</si>
  <si>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</si>
  <si>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</si>
  <si>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</si>
  <si>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</si>
  <si>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</si>
  <si>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</si>
  <si>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</si>
  <si>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</si>
  <si>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</si>
  <si>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</si>
  <si>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</si>
  <si>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</si>
  <si>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</si>
  <si>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</si>
  <si>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</si>
  <si>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</si>
  <si>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</si>
  <si>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</si>
  <si>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</si>
  <si>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</si>
  <si>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</si>
  <si>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</si>
  <si>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</si>
  <si>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</si>
  <si>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</si>
  <si>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</si>
  <si>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</si>
  <si>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</si>
  <si>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</si>
  <si>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</si>
  <si>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</si>
  <si>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</si>
  <si>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</si>
  <si>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</si>
  <si>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</si>
  <si>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</si>
  <si>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</si>
  <si>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</si>
  <si>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</si>
  <si>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</si>
  <si>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</si>
  <si>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</si>
  <si>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</si>
  <si>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</si>
  <si>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</si>
  <si>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</si>
  <si>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</si>
  <si>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</si>
  <si>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</si>
  <si>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</si>
  <si>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</si>
  <si>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</si>
  <si>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</si>
  <si>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</si>
  <si>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</si>
  <si>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</si>
  <si>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</si>
  <si>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</si>
  <si>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</si>
  <si>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</si>
  <si>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</si>
  <si>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</si>
  <si>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</si>
  <si>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</si>
  <si>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</si>
  <si>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</si>
  <si>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</si>
  <si>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</si>
  <si>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</si>
  <si>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</si>
  <si>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</si>
  <si>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</si>
  <si>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</si>
  <si>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</si>
  <si>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</si>
  <si>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</si>
  <si>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</si>
  <si>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</si>
  <si>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</si>
  <si>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</si>
  <si>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</si>
  <si>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</si>
  <si>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</si>
  <si>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</si>
  <si>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</si>
  <si>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</si>
  <si>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</si>
  <si>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</si>
  <si>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</si>
  <si>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</si>
  <si>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</si>
  <si>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</si>
  <si>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</si>
  <si>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</si>
  <si>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</si>
  <si>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</si>
  <si>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</si>
  <si>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</si>
  <si>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</si>
  <si>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</si>
  <si>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</si>
  <si>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</si>
  <si>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</si>
  <si>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</si>
  <si>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</si>
  <si>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</si>
  <si>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</si>
  <si>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</si>
  <si>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</si>
  <si>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</si>
  <si>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</si>
  <si>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</si>
  <si>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</si>
  <si>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</si>
  <si>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</si>
  <si>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</si>
  <si>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</si>
  <si>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</si>
  <si>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</si>
  <si>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</si>
  <si>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</si>
  <si>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</si>
  <si>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</si>
  <si>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</si>
  <si>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</si>
  <si>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</si>
  <si>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</si>
  <si>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</si>
  <si>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</si>
  <si>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</si>
  <si>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</si>
  <si>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</si>
  <si>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</si>
  <si>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</si>
  <si>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</si>
  <si>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</si>
  <si>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</si>
  <si>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</si>
  <si>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</si>
  <si>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</si>
  <si>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</si>
  <si>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</si>
  <si>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</si>
  <si>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</si>
  <si>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</si>
  <si>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</si>
  <si>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</si>
  <si>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</si>
  <si>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</si>
  <si>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</si>
  <si>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</si>
  <si>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</si>
  <si>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</si>
  <si>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</si>
  <si>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</si>
  <si>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</si>
  <si>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</si>
  <si>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</si>
  <si>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</si>
  <si>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</si>
  <si>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</si>
  <si>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</si>
  <si>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</si>
  <si>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</si>
  <si>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</si>
  <si>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</si>
  <si>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</si>
  <si>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</si>
  <si>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</si>
  <si>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</si>
  <si>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</si>
  <si>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</si>
  <si>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</si>
  <si>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</si>
  <si>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</si>
  <si>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</si>
  <si>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</si>
  <si>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</si>
  <si>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</si>
  <si>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</si>
  <si>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</si>
  <si>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</si>
  <si>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</si>
  <si>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</si>
  <si>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</si>
  <si>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</si>
  <si>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</si>
  <si>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</si>
  <si>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</si>
  <si>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</si>
  <si>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</si>
  <si>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</si>
  <si>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</si>
  <si>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</si>
  <si>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</si>
  <si>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</si>
  <si>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</si>
  <si>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</si>
  <si>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</si>
  <si>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</si>
  <si>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</si>
  <si>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</si>
  <si>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</si>
  <si>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</si>
  <si>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</si>
  <si>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</si>
  <si>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</si>
  <si>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</si>
  <si>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</si>
  <si>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</si>
  <si>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</si>
  <si>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</si>
  <si>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</si>
  <si>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</si>
  <si>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</si>
  <si>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</si>
  <si>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</si>
  <si>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</si>
  <si>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</si>
  <si>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</si>
  <si>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</si>
  <si>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</si>
  <si>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</si>
  <si>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</si>
  <si>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</si>
  <si>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</si>
  <si>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</si>
  <si>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</si>
  <si>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</si>
  <si>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</si>
  <si>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</si>
  <si>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</si>
  <si>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</si>
  <si>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</si>
  <si>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</si>
  <si>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</si>
  <si>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</si>
  <si>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</si>
  <si>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</si>
  <si>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</si>
  <si>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</si>
  <si>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</si>
  <si>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</si>
  <si>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</si>
  <si>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</si>
  <si>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</si>
  <si>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</si>
  <si>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</si>
  <si>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</si>
  <si>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</si>
  <si>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</si>
  <si>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</si>
  <si>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</si>
  <si>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</si>
  <si>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</si>
  <si>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</si>
  <si>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</si>
  <si>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</si>
  <si>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</si>
  <si>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</si>
  <si>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</si>
  <si>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</si>
  <si>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</si>
  <si>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</si>
  <si>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</si>
  <si>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</si>
  <si>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</si>
  <si>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</si>
  <si>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</si>
  <si>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</si>
  <si>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</si>
  <si>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</si>
  <si>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</si>
  <si>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</si>
  <si>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</si>
  <si>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</si>
  <si>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</si>
  <si>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</si>
  <si>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</si>
  <si>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</si>
  <si>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</si>
  <si>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</si>
  <si>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</si>
  <si>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</si>
  <si>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</si>
  <si>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</si>
  <si>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</si>
  <si>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</si>
  <si>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</si>
  <si>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</si>
  <si>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</si>
  <si>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</si>
  <si>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</si>
  <si>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</si>
  <si>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</si>
  <si>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</si>
  <si>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</si>
  <si>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</si>
  <si>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</si>
  <si>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</si>
  <si>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</si>
  <si>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</si>
  <si>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</si>
  <si>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</si>
  <si>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</si>
  <si>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</si>
  <si>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</si>
  <si>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</si>
  <si>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</si>
  <si>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</si>
  <si>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</si>
  <si>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</si>
  <si>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</si>
  <si>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</si>
  <si>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</si>
  <si>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</si>
  <si>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</si>
  <si>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</si>
  <si>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</si>
  <si>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</si>
  <si>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</si>
  <si>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</si>
  <si>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</si>
  <si>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</si>
  <si>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</si>
  <si>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</si>
  <si>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</si>
  <si>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</si>
  <si>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</si>
  <si>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</si>
  <si>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</si>
  <si>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</si>
  <si>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</si>
  <si>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</si>
  <si>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</si>
  <si>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</si>
  <si>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</si>
  <si>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</si>
  <si>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</si>
  <si>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</si>
  <si>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</si>
  <si>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</si>
  <si>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</si>
  <si>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</si>
  <si>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</si>
  <si>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</si>
  <si>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</si>
  <si>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</si>
  <si>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</si>
  <si>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</si>
  <si>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</si>
  <si>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</si>
  <si>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</si>
  <si>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</si>
  <si>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</si>
  <si>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</si>
  <si>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</si>
  <si>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</si>
  <si>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</si>
  <si>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</si>
  <si>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</si>
  <si>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</si>
  <si>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</si>
  <si>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</si>
  <si>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</si>
  <si>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</si>
  <si>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</si>
  <si>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</si>
  <si>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</si>
  <si>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</si>
  <si>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</si>
  <si>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</si>
  <si>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</si>
  <si>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</si>
  <si>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</si>
  <si>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</si>
  <si>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</si>
  <si>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</si>
  <si>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</si>
  <si>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</si>
  <si>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</si>
  <si>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</si>
  <si>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</si>
  <si>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</si>
  <si>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</si>
  <si>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</si>
  <si>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</si>
  <si>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</si>
  <si>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</si>
  <si>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</si>
  <si>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</si>
  <si>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</si>
  <si>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</si>
  <si>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</si>
  <si>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</si>
  <si>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</si>
  <si>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</si>
  <si>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</si>
  <si>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</si>
  <si>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</si>
  <si>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</si>
  <si>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</si>
  <si>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</si>
  <si>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</si>
  <si>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</si>
  <si>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</si>
  <si>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</si>
  <si>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</si>
  <si>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</si>
  <si>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</si>
  <si>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</si>
  <si>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</si>
  <si>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</si>
  <si>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</si>
  <si>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</si>
  <si>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</si>
  <si>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</si>
  <si>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</si>
  <si>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</si>
  <si>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</si>
  <si>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</si>
  <si>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</si>
  <si>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</si>
  <si>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</si>
  <si>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</si>
  <si>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</si>
  <si>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</si>
  <si>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</si>
  <si>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</si>
  <si>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</si>
  <si>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</si>
  <si>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</si>
  <si>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</si>
  <si>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</si>
  <si>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</si>
  <si>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</si>
  <si>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</si>
  <si>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</si>
  <si>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</si>
  <si>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</si>
  <si>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</si>
  <si>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</si>
  <si>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</si>
  <si>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</si>
  <si>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</si>
  <si>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</si>
  <si>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</si>
  <si>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</si>
  <si>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</si>
  <si>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</si>
  <si>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</si>
  <si>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</si>
  <si>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</si>
  <si>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</si>
  <si>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</si>
  <si>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</si>
  <si>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</si>
  <si>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</si>
  <si>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</si>
  <si>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</si>
  <si>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</si>
  <si>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</si>
  <si>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</si>
  <si>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</si>
  <si>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</si>
  <si>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</si>
  <si>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</si>
  <si>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</si>
  <si>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</si>
  <si>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</si>
  <si>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</si>
  <si>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</si>
  <si>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</si>
  <si>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</si>
  <si>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</si>
  <si>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</si>
  <si>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</si>
  <si>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</si>
  <si>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</si>
  <si>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</si>
  <si>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</si>
  <si>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</si>
  <si>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</si>
  <si>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</si>
  <si>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</si>
  <si>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</si>
  <si>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</si>
  <si>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</si>
  <si>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</si>
  <si>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</si>
  <si>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</si>
  <si>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</si>
  <si>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</si>
  <si>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</si>
  <si>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</si>
  <si>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</si>
  <si>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</si>
  <si>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</si>
  <si>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</si>
  <si>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</si>
  <si>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</si>
  <si>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</si>
  <si>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</si>
  <si>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</si>
  <si>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</si>
  <si>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</si>
  <si>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</si>
  <si>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</si>
  <si>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</si>
  <si>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</si>
  <si>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</si>
  <si>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</si>
  <si>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</si>
  <si>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</si>
  <si>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</si>
  <si>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</si>
  <si>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</si>
  <si>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</si>
  <si>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</si>
  <si>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</si>
  <si>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</si>
  <si>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</si>
  <si>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</si>
  <si>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</si>
  <si>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</si>
  <si>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</si>
  <si>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</si>
  <si>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</si>
  <si>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</si>
  <si>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</si>
  <si>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</si>
  <si>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</si>
  <si>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</si>
  <si>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</si>
  <si>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</si>
  <si>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</si>
  <si>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</si>
  <si>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</si>
  <si>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</si>
  <si>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</si>
  <si>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</si>
  <si>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</si>
  <si>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</si>
  <si>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</si>
  <si>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</si>
  <si>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</si>
  <si>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</si>
  <si>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</si>
  <si>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</si>
  <si>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</si>
  <si>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</si>
  <si>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</si>
  <si>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</si>
  <si>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</si>
  <si>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</si>
  <si>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</si>
  <si>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</si>
  <si>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</si>
  <si>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</si>
  <si>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</si>
  <si>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</si>
  <si>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</si>
  <si>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</si>
  <si>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</si>
  <si>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</si>
  <si>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</si>
  <si>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</si>
  <si>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</si>
  <si>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</si>
  <si>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</si>
  <si>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</si>
  <si>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</si>
  <si>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</si>
  <si>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</si>
  <si>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</si>
  <si>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</si>
  <si>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</si>
  <si>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</si>
  <si>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</si>
  <si>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</si>
  <si>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</si>
  <si>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</si>
  <si>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</si>
  <si>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</si>
  <si>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</si>
  <si>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</si>
  <si>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</si>
  <si>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</si>
  <si>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</si>
  <si>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</si>
  <si>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</si>
  <si>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</si>
  <si>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</si>
  <si>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</si>
  <si>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</si>
  <si>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</si>
  <si>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</si>
  <si>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</si>
  <si>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</si>
  <si>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</si>
  <si>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</si>
  <si>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</si>
  <si>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</si>
  <si>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</si>
  <si>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</si>
  <si>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</si>
  <si>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</si>
  <si>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</si>
  <si>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</si>
  <si>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</si>
  <si>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</si>
  <si>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</si>
  <si>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</si>
  <si>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</si>
  <si>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</si>
  <si>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</si>
  <si>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</si>
  <si>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</si>
  <si>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</si>
  <si>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</si>
  <si>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</si>
  <si>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</si>
  <si>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</si>
  <si>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</si>
  <si>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</si>
  <si>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</si>
  <si>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</si>
  <si>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</si>
  <si>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</si>
  <si>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</si>
  <si>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</si>
  <si>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</si>
  <si>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</si>
  <si>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</si>
  <si>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</si>
  <si>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</si>
  <si>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</si>
  <si>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</si>
  <si>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</si>
  <si>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</si>
  <si>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</si>
  <si>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</si>
  <si>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</si>
  <si>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</si>
  <si>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</si>
  <si>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</si>
  <si>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</si>
  <si>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</si>
  <si>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</si>
  <si>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</si>
  <si>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</si>
  <si>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</si>
  <si>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</si>
  <si>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</si>
  <si>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</si>
  <si>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</si>
  <si>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</si>
  <si>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</si>
  <si>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</si>
  <si>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</si>
  <si>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</si>
  <si>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</si>
  <si>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</si>
  <si>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</si>
  <si>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</si>
  <si>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</si>
  <si>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</si>
  <si>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</si>
  <si>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</si>
  <si>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</si>
  <si>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</si>
  <si>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</si>
  <si>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</si>
  <si>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</si>
  <si>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</si>
  <si>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</si>
  <si>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</si>
  <si>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</si>
  <si>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</si>
  <si>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</si>
  <si>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</si>
  <si>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</si>
  <si>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</si>
  <si>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</si>
  <si>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</si>
  <si>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</si>
  <si>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</si>
  <si>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</si>
  <si>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</si>
  <si>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</si>
  <si>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</si>
  <si>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</si>
  <si>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</si>
  <si>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</si>
  <si>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</si>
  <si>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</si>
  <si>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</si>
  <si>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</si>
  <si>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</si>
  <si>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</si>
  <si>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</si>
  <si>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</si>
  <si>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</si>
  <si>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</si>
  <si>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</si>
  <si>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</si>
  <si>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</si>
  <si>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</si>
  <si>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</si>
  <si>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</si>
  <si>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</si>
  <si>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</si>
  <si>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</si>
  <si>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</si>
  <si>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</si>
  <si>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</si>
  <si>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</si>
  <si>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</si>
  <si>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</si>
  <si>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</si>
  <si>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</si>
  <si>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</si>
  <si>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</si>
  <si>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</si>
  <si>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</si>
  <si>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</si>
  <si>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</si>
  <si>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</si>
  <si>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</si>
  <si>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</si>
  <si>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</si>
  <si>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</si>
  <si>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</si>
  <si>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</si>
  <si>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</si>
  <si>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</si>
  <si>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</si>
  <si>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</si>
  <si>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</si>
  <si>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</si>
  <si>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</si>
  <si>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</si>
  <si>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</si>
  <si>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</si>
  <si>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</si>
  <si>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</si>
  <si>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</si>
  <si>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</si>
  <si>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</si>
  <si>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</si>
  <si>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</si>
  <si>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</si>
  <si>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</si>
  <si>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</si>
  <si>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</si>
  <si>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</si>
  <si>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</si>
  <si>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</si>
  <si>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</si>
  <si>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</si>
  <si>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</si>
  <si>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</si>
  <si>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</si>
  <si>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</si>
  <si>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</si>
  <si>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</si>
  <si>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</si>
  <si>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</si>
  <si>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</si>
  <si>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</si>
  <si>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</si>
  <si>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</si>
  <si>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</si>
  <si>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</si>
  <si>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</si>
  <si>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</si>
  <si>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</si>
  <si>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</si>
  <si>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</si>
  <si>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</si>
  <si>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</si>
  <si>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</si>
  <si>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</si>
  <si>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</si>
  <si>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</si>
  <si>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</si>
  <si>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</si>
  <si>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</si>
  <si>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</si>
  <si>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</si>
  <si>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</si>
  <si>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</si>
  <si>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</si>
  <si>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</si>
  <si>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</si>
  <si>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</si>
  <si>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</si>
  <si>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</si>
  <si>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</si>
  <si>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</si>
  <si>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</si>
  <si>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</si>
  <si>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</si>
  <si>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</si>
  <si>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</si>
  <si>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</si>
  <si>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</si>
  <si>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</si>
  <si>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</si>
  <si>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</si>
  <si>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</si>
  <si>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</si>
  <si>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</si>
  <si>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</si>
  <si>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</si>
  <si>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</si>
  <si>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</si>
  <si>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</si>
  <si>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</si>
  <si>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</si>
  <si>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</si>
  <si>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</si>
  <si>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</si>
  <si>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</si>
  <si>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</si>
  <si>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</si>
  <si>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</si>
  <si>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</si>
  <si>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</si>
  <si>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</si>
  <si>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</si>
  <si>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</si>
  <si>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</si>
  <si>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</si>
  <si>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</si>
  <si>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</si>
  <si>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</si>
  <si>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</si>
  <si>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</si>
  <si>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</si>
  <si>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</si>
  <si>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</si>
  <si>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</si>
  <si>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</si>
  <si>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</si>
  <si>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</si>
  <si>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</si>
  <si>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</si>
  <si>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</si>
  <si>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</si>
  <si>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</si>
  <si>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</si>
  <si>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</si>
  <si>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</si>
  <si>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</si>
  <si>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</si>
  <si>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</si>
  <si>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</si>
  <si>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</si>
  <si>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</si>
  <si>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</si>
  <si>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</si>
  <si>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</si>
  <si>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</si>
  <si>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</si>
  <si>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</si>
  <si>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</si>
  <si>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</si>
  <si>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</si>
  <si>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</si>
  <si>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</si>
  <si>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</si>
  <si>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</si>
  <si>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</si>
  <si>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</si>
  <si>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</si>
  <si>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</si>
  <si>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</si>
  <si>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</si>
  <si>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</si>
  <si>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</si>
  <si>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</si>
  <si>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</si>
  <si>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</si>
  <si>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</si>
  <si>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</si>
  <si>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</si>
  <si>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</si>
  <si>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</si>
  <si>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</si>
  <si>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</si>
  <si>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</si>
  <si>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</si>
  <si>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</si>
  <si>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</si>
  <si>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</si>
  <si>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</si>
  <si>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</si>
  <si>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</si>
  <si>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</si>
  <si>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</si>
  <si>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</si>
  <si>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</si>
  <si>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</si>
  <si>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</si>
  <si>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</si>
  <si>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</si>
  <si>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</si>
  <si>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</si>
  <si>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</si>
  <si>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</si>
  <si>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</si>
  <si>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</si>
  <si>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</si>
  <si>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</si>
  <si>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</si>
  <si>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</si>
  <si>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</si>
  <si>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</si>
  <si>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</si>
  <si>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</si>
  <si>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</si>
  <si>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</si>
  <si>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</si>
  <si>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</si>
  <si>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</si>
  <si>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</si>
  <si>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</si>
  <si>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</si>
  <si>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</si>
  <si>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</si>
  <si>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</si>
  <si>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</si>
  <si>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</si>
  <si>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</si>
  <si>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</si>
  <si>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</si>
  <si>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</si>
  <si>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</si>
  <si>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</si>
  <si>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</si>
  <si>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</si>
  <si>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</si>
  <si>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</si>
  <si>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</si>
  <si>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</si>
  <si>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</si>
  <si>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</si>
  <si>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</si>
  <si>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</si>
  <si>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</si>
  <si>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</si>
  <si>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</si>
  <si>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</si>
  <si>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</si>
  <si>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</si>
  <si>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</si>
  <si>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</si>
  <si>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</si>
  <si>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</si>
  <si>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</si>
  <si>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</si>
  <si>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</si>
  <si>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</si>
  <si>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</si>
  <si>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</si>
  <si>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</si>
  <si>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</si>
  <si>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</si>
  <si>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</si>
  <si>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</si>
  <si>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</si>
  <si>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</si>
  <si>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</si>
  <si>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</si>
  <si>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</si>
  <si>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</si>
  <si>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</si>
  <si>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</si>
  <si>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</si>
  <si>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</si>
  <si>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</si>
  <si>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</si>
  <si>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</si>
  <si>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</si>
  <si>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</si>
  <si>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</si>
  <si>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</si>
  <si>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</si>
  <si>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</si>
  <si>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</si>
  <si>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</si>
  <si>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</si>
  <si>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</si>
  <si>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</si>
  <si>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</si>
  <si>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</si>
  <si>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</si>
  <si>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</si>
  <si>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</si>
  <si>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</si>
  <si>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</si>
  <si>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</si>
  <si>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</si>
  <si>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</si>
  <si>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</si>
  <si>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</si>
  <si>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</si>
  <si>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</si>
  <si>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</si>
  <si>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</si>
  <si>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</si>
  <si>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</si>
  <si>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</si>
  <si>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</si>
  <si>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</si>
  <si>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</si>
  <si>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</si>
  <si>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</si>
  <si>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</si>
  <si>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</si>
  <si>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</si>
  <si>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</si>
  <si>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</si>
  <si>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</si>
  <si>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</si>
  <si>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</si>
  <si>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</si>
  <si>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</si>
  <si>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</si>
  <si>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</si>
  <si>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</si>
  <si>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</si>
  <si>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</si>
  <si>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</si>
  <si>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</si>
  <si>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</si>
  <si>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</si>
  <si>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</si>
  <si>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</si>
  <si>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</si>
  <si>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</si>
  <si>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</si>
  <si>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</si>
  <si>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</si>
  <si>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</si>
  <si>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</si>
  <si>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</si>
  <si>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</si>
  <si>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</si>
  <si>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</si>
  <si>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</si>
  <si>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</si>
  <si>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</si>
  <si>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</si>
  <si>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</si>
  <si>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</si>
  <si>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</si>
  <si>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</si>
  <si>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</si>
  <si>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</si>
  <si>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</si>
  <si>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</si>
  <si>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</si>
  <si>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</si>
  <si>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</si>
  <si>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</si>
  <si>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</si>
  <si>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</si>
  <si>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</si>
  <si>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</si>
  <si>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</si>
  <si>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</si>
  <si>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</si>
  <si>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</si>
  <si>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</si>
  <si>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</si>
  <si>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</si>
  <si>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</si>
  <si>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</si>
  <si>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</si>
  <si>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</si>
  <si>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</si>
  <si>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</si>
  <si>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</si>
  <si>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</si>
  <si>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</si>
  <si>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</si>
  <si>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</si>
  <si>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</si>
  <si>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</si>
  <si>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</si>
  <si>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</si>
  <si>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</si>
  <si>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</si>
  <si>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</si>
  <si>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</si>
  <si>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</si>
  <si>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</si>
  <si>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</si>
  <si>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</si>
  <si>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</si>
  <si>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</si>
  <si>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</si>
  <si>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</si>
  <si>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</si>
  <si>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</si>
  <si>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</si>
  <si>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</si>
  <si>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</si>
  <si>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</si>
  <si>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</si>
  <si>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</si>
  <si>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</si>
  <si>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</si>
  <si>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</si>
  <si>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</si>
  <si>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</si>
  <si>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</si>
  <si>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</si>
  <si>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</si>
  <si>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</si>
  <si>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</si>
  <si>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</si>
  <si>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</si>
  <si>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</si>
  <si>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</si>
  <si>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</si>
  <si>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</si>
  <si>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</si>
  <si>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</si>
  <si>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</si>
  <si>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</si>
  <si>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</si>
  <si>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</si>
  <si>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</si>
  <si>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</si>
  <si>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</si>
  <si>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</si>
  <si>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</si>
  <si>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</si>
  <si>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</si>
  <si>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</si>
  <si>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</si>
  <si>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</si>
  <si>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</si>
  <si>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</si>
  <si>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</si>
  <si>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</si>
  <si>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</si>
  <si>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</si>
  <si>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</si>
  <si>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</si>
  <si>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</si>
  <si>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</si>
  <si>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</si>
  <si>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</si>
  <si>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</si>
  <si>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</si>
  <si>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</si>
  <si>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</si>
  <si>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</si>
  <si>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</si>
  <si>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</si>
  <si>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</si>
  <si>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</si>
  <si>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</si>
  <si>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</si>
  <si>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</si>
  <si>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</si>
  <si>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</si>
  <si>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</si>
  <si>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</si>
  <si>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</si>
  <si>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</si>
  <si>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</si>
  <si>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</si>
  <si>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</si>
  <si>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</si>
  <si>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</si>
  <si>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</si>
  <si>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</si>
  <si>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</si>
  <si>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</si>
  <si>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</si>
  <si>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</si>
  <si>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</si>
  <si>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</si>
  <si>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</si>
  <si>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</si>
  <si>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</si>
  <si>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</si>
  <si>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</si>
  <si>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</si>
  <si>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</si>
  <si>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</si>
  <si>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</si>
  <si>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</si>
  <si>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</si>
  <si>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</si>
  <si>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</si>
  <si>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</si>
  <si>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</si>
  <si>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</si>
  <si>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</si>
  <si>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</si>
  <si>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</si>
  <si>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</si>
  <si>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</si>
  <si>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</si>
  <si>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</si>
  <si>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</si>
  <si>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</si>
  <si>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</si>
  <si>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</si>
  <si>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</si>
  <si>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</si>
  <si>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</si>
  <si>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</si>
  <si>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</si>
  <si>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</si>
  <si>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</si>
  <si>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</si>
  <si>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</si>
  <si>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</si>
  <si>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</si>
  <si>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</si>
  <si>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</si>
  <si>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</si>
  <si>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</si>
  <si>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</si>
  <si>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</si>
  <si>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</si>
  <si>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</si>
  <si>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</si>
  <si>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</si>
  <si>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</si>
  <si>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</si>
  <si>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</si>
  <si>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</si>
  <si>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</si>
  <si>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</si>
  <si>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</si>
  <si>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</si>
  <si>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</si>
  <si>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</si>
  <si>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</si>
  <si>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</si>
  <si>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</si>
  <si>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</si>
  <si>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</si>
  <si>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</si>
  <si>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</si>
  <si>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</si>
  <si>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</si>
  <si>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</si>
  <si>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</si>
  <si>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</si>
  <si>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</si>
  <si>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</si>
  <si>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</si>
  <si>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</si>
  <si>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</si>
  <si>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</si>
  <si>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</si>
  <si>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</si>
  <si>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</si>
  <si>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</si>
  <si>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</si>
  <si>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</si>
  <si>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</si>
  <si>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</si>
  <si>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</si>
  <si>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</si>
  <si>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</si>
  <si>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</si>
  <si>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</si>
  <si>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</si>
  <si>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</si>
  <si>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</si>
  <si>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</si>
  <si>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</si>
  <si>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</si>
  <si>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</si>
  <si>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</si>
  <si>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</si>
  <si>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</si>
  <si>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</si>
  <si>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</si>
  <si>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</si>
  <si>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</si>
  <si>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</si>
  <si>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</si>
  <si>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</si>
  <si>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</si>
  <si>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</si>
  <si>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</si>
  <si>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</si>
  <si>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</si>
  <si>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</si>
  <si>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</si>
  <si>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</si>
  <si>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</si>
  <si>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</si>
  <si>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</si>
  <si>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</si>
  <si>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</si>
  <si>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</si>
  <si>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</si>
  <si>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</si>
  <si>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</si>
  <si>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</si>
  <si>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</si>
  <si>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</si>
  <si>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</si>
  <si>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</si>
  <si>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</si>
  <si>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</si>
  <si>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</si>
  <si>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</si>
  <si>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</si>
  <si>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</si>
  <si>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</si>
  <si>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</si>
  <si>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</si>
  <si>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</si>
  <si>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</si>
  <si>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</si>
  <si>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</si>
  <si>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</si>
  <si>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</si>
  <si>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</si>
  <si>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</si>
  <si>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</si>
  <si>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</si>
  <si>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</si>
  <si>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</si>
  <si>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</si>
  <si>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</si>
  <si>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</si>
  <si>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</si>
  <si>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</si>
  <si>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</si>
  <si>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</si>
  <si>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</si>
  <si>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</si>
  <si>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</si>
  <si>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</si>
  <si>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</si>
  <si>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</si>
  <si>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</si>
  <si>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</si>
  <si>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</si>
  <si>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</si>
  <si>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</si>
  <si>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</si>
  <si>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</si>
  <si>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</si>
  <si>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</si>
  <si>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</si>
  <si>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</si>
  <si>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</si>
  <si>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</si>
  <si>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</si>
  <si>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</si>
  <si>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</si>
  <si>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</si>
  <si>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</si>
  <si>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</si>
  <si>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</si>
  <si>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5370.67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</si>
  <si>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</si>
  <si>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</si>
  <si>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</si>
  <si>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</si>
  <si>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</si>
  <si>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</si>
  <si>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</si>
  <si>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</si>
  <si>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</si>
  <si>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</si>
  <si>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</si>
  <si>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</si>
  <si>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</si>
  <si>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</si>
  <si>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</si>
  <si>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</si>
  <si>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</si>
  <si>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</si>
  <si>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</si>
  <si>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</si>
  <si>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</si>
  <si>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</si>
  <si>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</si>
  <si>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</si>
  <si>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</si>
  <si>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</si>
  <si>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</si>
  <si>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</si>
  <si>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</si>
  <si>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</si>
  <si>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</si>
  <si>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</si>
  <si>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</si>
  <si>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</si>
  <si>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</si>
  <si>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</si>
  <si>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</si>
  <si>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</si>
  <si>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</si>
  <si>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</si>
  <si>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</si>
  <si>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</si>
  <si>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</si>
  <si>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</si>
  <si>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</si>
  <si>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</si>
  <si>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</si>
  <si>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</si>
  <si>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</si>
  <si>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</si>
  <si>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</si>
  <si>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</si>
  <si>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</si>
  <si>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</si>
  <si>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</si>
  <si>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</si>
  <si>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</si>
  <si>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</si>
  <si>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</si>
  <si>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</si>
  <si>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</si>
  <si>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</si>
  <si>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</si>
  <si>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</si>
  <si>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</si>
  <si>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</si>
  <si>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</si>
  <si>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</si>
  <si>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</si>
  <si>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</si>
  <si>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</si>
  <si>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</si>
  <si>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</si>
  <si>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</si>
  <si>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</si>
  <si>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</si>
  <si>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</si>
  <si>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</si>
  <si>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</si>
  <si>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</si>
  <si>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</si>
  <si>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</si>
  <si>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</si>
  <si>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</si>
  <si>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</si>
  <si>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</si>
  <si>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</si>
  <si>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</si>
  <si>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</si>
  <si>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</si>
  <si>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</si>
  <si>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</si>
  <si>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</si>
  <si>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</si>
  <si>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</si>
  <si>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</si>
  <si>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</si>
  <si>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</si>
  <si>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</si>
  <si>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</si>
  <si>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</si>
  <si>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</si>
  <si>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</si>
  <si>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</si>
  <si>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</si>
  <si>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</si>
  <si>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</si>
  <si>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</si>
  <si>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</si>
  <si>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</si>
  <si>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</si>
  <si>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</si>
  <si>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</si>
  <si>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</si>
  <si>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</si>
  <si>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</si>
  <si>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</si>
  <si>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</si>
  <si>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</si>
  <si>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</si>
  <si>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</si>
  <si>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</si>
  <si>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</si>
  <si>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</si>
  <si>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</si>
  <si>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</si>
  <si>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</si>
  <si>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</si>
  <si>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</si>
  <si>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</si>
  <si>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</si>
  <si>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</si>
  <si>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</si>
  <si>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</si>
  <si>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</si>
  <si>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</si>
  <si>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</si>
  <si>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</si>
  <si>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</si>
  <si>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</si>
  <si>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</si>
  <si>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</si>
  <si>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</si>
  <si>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</si>
  <si>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</si>
  <si>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</si>
  <si>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</si>
  <si>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</si>
  <si>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</si>
  <si>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</si>
  <si>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</si>
  <si>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</si>
  <si>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</si>
  <si>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</si>
  <si>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</si>
  <si>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</si>
  <si>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</si>
  <si>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</si>
  <si>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</si>
  <si>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</si>
  <si>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</si>
  <si>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</si>
  <si>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</si>
  <si>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</si>
  <si>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</si>
  <si>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</si>
  <si>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</si>
  <si>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</si>
  <si>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</si>
  <si>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</si>
  <si>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</si>
  <si>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</si>
  <si>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</si>
  <si>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</si>
  <si>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</si>
  <si>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</si>
  <si>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</si>
  <si>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</si>
  <si>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</si>
  <si>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</si>
  <si>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</si>
  <si>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</si>
  <si>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</si>
  <si>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</si>
  <si>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</si>
  <si>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</si>
  <si>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</si>
  <si>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</si>
  <si>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</si>
  <si>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</si>
  <si>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</si>
  <si>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</si>
  <si>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</si>
  <si>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</si>
  <si>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</si>
  <si>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</si>
  <si>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</si>
  <si>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</si>
  <si>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</si>
  <si>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</si>
  <si>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</si>
  <si>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</si>
  <si>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</si>
  <si>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</si>
  <si>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</si>
  <si>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</si>
  <si>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</si>
  <si>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</si>
  <si>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</si>
  <si>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</si>
  <si>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</si>
  <si>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</si>
  <si>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</si>
  <si>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</si>
  <si>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</si>
  <si>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</si>
  <si>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</si>
  <si>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</si>
  <si>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</si>
  <si>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</si>
  <si>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</si>
  <si>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</si>
  <si>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</si>
  <si>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</si>
  <si>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</si>
  <si>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</si>
  <si>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</si>
  <si>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</si>
  <si>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</si>
  <si>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</si>
  <si>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</si>
  <si>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</si>
  <si>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</si>
  <si>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</si>
  <si>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</si>
  <si>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</si>
  <si>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</si>
  <si>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</si>
  <si>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</si>
  <si>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</si>
  <si>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</si>
  <si>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</si>
  <si>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</si>
  <si>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</si>
  <si>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</si>
  <si>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</si>
  <si>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</si>
  <si>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</si>
  <si>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</si>
  <si>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</si>
  <si>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</si>
  <si>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</si>
  <si>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</si>
  <si>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</si>
  <si>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</si>
  <si>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</si>
  <si>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</si>
  <si>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</si>
  <si>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</si>
  <si>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</si>
  <si>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</si>
  <si>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</si>
  <si>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</si>
  <si>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</si>
  <si>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</si>
  <si>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</si>
  <si>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</si>
  <si>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</si>
  <si>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</si>
  <si>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</si>
  <si>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</si>
  <si>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</si>
  <si>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</si>
  <si>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</si>
  <si>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</si>
  <si>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</si>
  <si>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</si>
  <si>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</si>
  <si>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</si>
  <si>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</si>
  <si>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</si>
  <si>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</si>
  <si>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</si>
  <si>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</si>
  <si>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</si>
  <si>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</si>
  <si>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</si>
  <si>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</si>
  <si>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</si>
  <si>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</si>
  <si>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</si>
  <si>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</si>
  <si>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</si>
  <si>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</si>
  <si>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</si>
  <si>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</si>
  <si>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</si>
  <si>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</si>
  <si>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</si>
  <si>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</si>
  <si>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</si>
  <si>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</si>
  <si>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</si>
  <si>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</si>
  <si>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</si>
  <si>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</si>
  <si>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</si>
  <si>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</si>
  <si>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</si>
  <si>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</si>
  <si>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</si>
  <si>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</si>
  <si>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</si>
  <si>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</si>
  <si>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</si>
  <si>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</si>
  <si>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</si>
  <si>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</si>
  <si>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</si>
  <si>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</si>
  <si>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</si>
  <si>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</si>
  <si>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</si>
  <si>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</si>
  <si>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</si>
  <si>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</si>
  <si>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</si>
  <si>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</si>
  <si>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</si>
  <si>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</si>
  <si>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</si>
  <si>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</si>
  <si>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</si>
  <si>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</si>
  <si>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</si>
  <si>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</si>
  <si>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</si>
  <si>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</si>
  <si>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</si>
  <si>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</si>
  <si>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</si>
  <si>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</si>
  <si>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</si>
  <si>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</si>
  <si>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</si>
  <si>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</si>
  <si>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</si>
  <si>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</si>
  <si>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</si>
  <si>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</si>
  <si>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</si>
  <si>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</si>
  <si>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</si>
  <si>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</si>
  <si>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</si>
  <si>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</si>
  <si>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</si>
  <si>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</si>
  <si>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</si>
  <si>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</si>
  <si>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</si>
  <si>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</si>
  <si>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</si>
  <si>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</si>
  <si>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</si>
  <si>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</si>
  <si>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</si>
  <si>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</si>
  <si>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</si>
  <si>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</si>
  <si>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</si>
  <si>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</si>
  <si>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</si>
  <si>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</si>
  <si>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</si>
  <si>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</si>
  <si>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</si>
  <si>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</si>
  <si>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</si>
  <si>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</si>
  <si>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</si>
  <si>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</si>
  <si>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</si>
  <si>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</si>
  <si>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</si>
  <si>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</si>
  <si>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</si>
  <si>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</si>
  <si>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</si>
  <si>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</si>
  <si>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</si>
  <si>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</si>
  <si>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</si>
  <si>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</si>
  <si>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</si>
  <si>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</si>
  <si>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</si>
  <si>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</si>
  <si>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</si>
  <si>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</si>
  <si>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</si>
  <si>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</si>
  <si>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</si>
  <si>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</si>
  <si>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</si>
  <si>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</si>
  <si>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</si>
  <si>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</si>
  <si>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</si>
  <si>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</si>
  <si>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</si>
  <si>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</si>
  <si>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</si>
  <si>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</si>
  <si>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</si>
  <si>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</si>
  <si>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</si>
  <si>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</si>
  <si>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</si>
  <si>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</si>
  <si>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</si>
  <si>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</si>
  <si>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</si>
  <si>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</si>
  <si>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</si>
  <si>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</si>
  <si>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</si>
  <si>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</si>
  <si>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</si>
  <si>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</si>
  <si>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</si>
  <si>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</si>
  <si>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</si>
  <si>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</si>
  <si>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</si>
  <si>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</si>
  <si>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</si>
  <si>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</si>
  <si>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</si>
  <si>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</si>
  <si>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</si>
  <si>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</si>
  <si>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</si>
  <si>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</si>
  <si>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</si>
  <si>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</si>
  <si>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</si>
  <si>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</si>
  <si>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</si>
  <si>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</si>
  <si>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</si>
  <si>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</si>
  <si>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</si>
  <si>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</si>
  <si>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</si>
  <si>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</si>
  <si>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</si>
  <si>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</si>
  <si>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</si>
  <si>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</si>
  <si>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</si>
  <si>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</si>
  <si>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</si>
  <si>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</si>
  <si>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</si>
  <si>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</si>
  <si>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</si>
  <si>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</si>
  <si>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</si>
  <si>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</si>
  <si>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</si>
  <si>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</si>
  <si>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</si>
  <si>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</si>
  <si>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</si>
  <si>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</si>
  <si>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</si>
  <si>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</si>
  <si>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</si>
  <si>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</si>
  <si>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</si>
  <si>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</si>
  <si>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</si>
  <si>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</si>
  <si>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</si>
  <si>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</si>
  <si>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</si>
  <si>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</si>
  <si>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</si>
  <si>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</si>
  <si>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</si>
  <si>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</si>
  <si>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</si>
  <si>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</si>
  <si>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</si>
  <si>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</si>
  <si>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</si>
  <si>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</si>
  <si>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</si>
  <si>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</si>
  <si>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</si>
  <si>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</si>
  <si>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</si>
  <si>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</si>
  <si>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</si>
  <si>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</si>
  <si>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</si>
  <si>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</si>
  <si>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</si>
  <si>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</si>
  <si>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</si>
  <si>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</si>
  <si>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</si>
  <si>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</si>
  <si>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</si>
  <si>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</si>
  <si>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</si>
  <si>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</si>
  <si>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</si>
  <si>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</si>
  <si>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</si>
  <si>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</si>
  <si>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</si>
  <si>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</si>
  <si>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</si>
  <si>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</si>
  <si>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</si>
  <si>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</si>
  <si>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</si>
  <si>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</si>
  <si>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</si>
  <si>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</si>
  <si>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</si>
  <si>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</si>
  <si>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</si>
  <si>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</si>
  <si>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</si>
  <si>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</si>
  <si>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</si>
  <si>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</si>
  <si>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</si>
  <si>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</si>
  <si>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</si>
  <si>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</si>
  <si>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</si>
  <si>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</si>
  <si>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</si>
  <si>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</si>
  <si>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</si>
  <si>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</si>
  <si>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</si>
  <si>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</si>
  <si>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</si>
  <si>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</si>
  <si>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</si>
  <si>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</si>
  <si>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</si>
  <si>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</si>
  <si>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</si>
  <si>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</si>
  <si>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</si>
  <si>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</si>
  <si>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</si>
  <si>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</si>
  <si>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</si>
  <si>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</si>
  <si>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</si>
  <si>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</si>
  <si>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</si>
  <si>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</si>
  <si>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</si>
  <si>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</si>
  <si>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</si>
  <si>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</si>
  <si>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</si>
  <si>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</si>
  <si>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</si>
  <si>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</si>
  <si>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</si>
  <si>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</si>
  <si>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</si>
  <si>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</si>
  <si>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</si>
  <si>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</si>
  <si>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</si>
  <si>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</si>
  <si>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</si>
  <si>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</si>
  <si>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</si>
  <si>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</si>
  <si>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</si>
  <si>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</si>
  <si>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</si>
  <si>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</si>
  <si>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</si>
  <si>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</si>
  <si>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</si>
  <si>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</si>
  <si>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</si>
  <si>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</si>
  <si>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</si>
  <si>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</si>
  <si>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</si>
  <si>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</si>
  <si>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</si>
  <si>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</si>
  <si>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</si>
  <si>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</si>
  <si>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</si>
  <si>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</si>
  <si>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</si>
  <si>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</si>
  <si>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</si>
  <si>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</si>
  <si>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</si>
  <si>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</si>
  <si>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</si>
  <si>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</si>
  <si>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</si>
  <si>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</si>
  <si>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</si>
  <si>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</si>
  <si>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</si>
  <si>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</si>
  <si>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</si>
  <si>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</si>
  <si>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</si>
  <si>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</si>
  <si>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</si>
  <si>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</si>
  <si>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</si>
  <si>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</si>
  <si>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</si>
  <si>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</si>
  <si>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</si>
  <si>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</si>
  <si>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</si>
  <si>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</si>
  <si>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</si>
  <si>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</si>
  <si>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</si>
  <si>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</si>
  <si>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</si>
  <si>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</si>
  <si>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</si>
  <si>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</si>
  <si>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</si>
  <si>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</si>
  <si>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</si>
  <si>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</si>
  <si>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</si>
  <si>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</si>
  <si>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</si>
  <si>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</si>
  <si>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</si>
  <si>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</si>
  <si>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</si>
  <si>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</si>
  <si>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</si>
  <si>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</si>
  <si>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</si>
  <si>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</si>
  <si>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</si>
  <si>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</si>
  <si>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</si>
  <si>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</si>
  <si>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</si>
  <si>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</si>
  <si>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</si>
  <si>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</si>
  <si>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</si>
  <si>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</si>
  <si>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</si>
  <si>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</si>
  <si>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</si>
  <si>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</si>
  <si>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</si>
  <si>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</si>
  <si>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</si>
  <si>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</si>
  <si>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</si>
  <si>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</si>
  <si>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</si>
  <si>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</si>
  <si>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</si>
  <si>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</si>
  <si>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</si>
  <si>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</si>
  <si>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</si>
  <si>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</si>
  <si>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</si>
  <si>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</si>
  <si>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</si>
  <si>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</si>
  <si>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</si>
  <si>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</si>
  <si>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</si>
  <si>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</si>
  <si>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</si>
  <si>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</si>
  <si>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</si>
  <si>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</si>
  <si>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</si>
  <si>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</si>
  <si>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</si>
  <si>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</si>
  <si>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</si>
  <si>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</si>
  <si>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</si>
  <si>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</si>
  <si>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</si>
  <si>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</si>
  <si>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</si>
  <si>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</si>
  <si>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</si>
  <si>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</si>
  <si>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</si>
  <si>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</si>
  <si>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</si>
  <si>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</si>
  <si>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</si>
  <si>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</si>
  <si>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</si>
  <si>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</si>
  <si>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</si>
  <si>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</si>
  <si>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</si>
  <si>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</si>
  <si>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</si>
  <si>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</si>
  <si>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</si>
  <si>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</si>
  <si>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</si>
  <si>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</si>
  <si>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</si>
  <si>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</si>
  <si>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</si>
  <si>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</si>
  <si>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</si>
  <si>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</si>
  <si>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</si>
  <si>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</si>
  <si>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</si>
  <si>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</si>
  <si>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</si>
  <si>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</si>
  <si>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</si>
  <si>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</si>
  <si>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</si>
  <si>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</si>
  <si>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</si>
  <si>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</si>
  <si>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</si>
  <si>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</si>
  <si>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</si>
  <si>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</si>
  <si>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</si>
  <si>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</si>
  <si>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</si>
  <si>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</si>
  <si>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</si>
  <si>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</si>
  <si>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</si>
  <si>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</si>
  <si>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</si>
  <si>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</si>
  <si>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</si>
  <si>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</si>
  <si>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</si>
  <si>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</si>
  <si>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</si>
  <si>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</si>
  <si>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</si>
  <si>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</si>
  <si>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</si>
  <si>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</si>
  <si>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</si>
  <si>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</si>
  <si>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</si>
  <si>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</si>
  <si>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</si>
  <si>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</si>
  <si>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</si>
  <si>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</si>
  <si>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</si>
  <si>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</si>
  <si>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</si>
  <si>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</si>
  <si>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</si>
  <si>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</si>
  <si>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</si>
  <si>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</si>
  <si>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</si>
  <si>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</si>
  <si>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</si>
  <si>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</si>
  <si>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</si>
  <si>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</si>
  <si>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</si>
  <si>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</si>
  <si>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</si>
  <si>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</si>
  <si>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</si>
  <si>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</si>
  <si>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</si>
  <si>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</si>
  <si>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</si>
  <si>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</si>
  <si>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</si>
  <si>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</si>
  <si>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</si>
  <si>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</si>
  <si>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</si>
  <si>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</si>
  <si>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</si>
  <si>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</si>
  <si>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</si>
  <si>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</si>
  <si>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</si>
  <si>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</si>
  <si>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</si>
  <si>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</si>
  <si>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</si>
  <si>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</si>
  <si>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</si>
  <si>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</si>
  <si>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</si>
  <si>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</si>
  <si>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</si>
  <si>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</si>
  <si>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</si>
  <si>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</si>
  <si>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</si>
  <si>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</si>
  <si>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</si>
  <si>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</si>
  <si>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</si>
  <si>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</si>
  <si>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</si>
  <si>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</si>
  <si>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</si>
  <si>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</si>
  <si>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</si>
  <si>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</si>
  <si>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</si>
  <si>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</si>
  <si>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</si>
  <si>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</si>
  <si>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</si>
  <si>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</si>
  <si>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</si>
  <si>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</si>
  <si>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</si>
  <si>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</si>
  <si>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</si>
  <si>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</si>
  <si>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</si>
  <si>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</si>
  <si>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</si>
  <si>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</si>
  <si>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</si>
  <si>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</si>
  <si>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</si>
  <si>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</si>
  <si>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</si>
  <si>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</si>
  <si>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</si>
  <si>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</si>
  <si>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</si>
  <si>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</si>
  <si>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</si>
  <si>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</si>
  <si>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</si>
  <si>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</si>
  <si>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</si>
  <si>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</si>
  <si>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</si>
  <si>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</si>
  <si>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</si>
  <si>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</si>
  <si>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</si>
  <si>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</si>
  <si>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</si>
  <si>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</si>
  <si>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</si>
  <si>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</si>
  <si>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</si>
  <si>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</si>
  <si>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</si>
  <si>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</si>
  <si>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</si>
  <si>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</si>
  <si>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</si>
  <si>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</si>
  <si>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</si>
  <si>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</si>
  <si>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</si>
  <si>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</si>
  <si>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</si>
  <si>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</si>
  <si>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</si>
  <si>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</si>
  <si>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</si>
  <si>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</si>
  <si>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</si>
  <si>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</si>
  <si>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</si>
  <si>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</si>
  <si>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</si>
  <si>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</si>
  <si>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</si>
  <si>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</si>
  <si>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</si>
  <si>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</si>
  <si>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</si>
  <si>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</si>
  <si>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</si>
  <si>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</si>
  <si>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</si>
  <si>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</si>
  <si>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</si>
  <si>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</si>
  <si>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</si>
  <si>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</si>
  <si>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</si>
  <si>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</si>
  <si>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</si>
  <si>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</si>
  <si>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</si>
  <si>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</si>
  <si>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</si>
  <si>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</si>
  <si>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</si>
  <si>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</si>
  <si>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</si>
  <si>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</si>
  <si>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</si>
  <si>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</si>
  <si>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</si>
  <si>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</si>
  <si>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</si>
  <si>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</si>
  <si>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</si>
  <si>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</si>
  <si>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</si>
  <si>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</si>
  <si>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</si>
  <si>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</si>
  <si>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</si>
  <si>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</si>
  <si>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</si>
  <si>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</si>
  <si>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</si>
  <si>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</si>
  <si>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</si>
  <si>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</si>
  <si>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</si>
  <si>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</si>
  <si>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</si>
  <si>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</si>
  <si>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</si>
  <si>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</si>
  <si>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</si>
  <si>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</si>
  <si>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</si>
  <si>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</si>
  <si>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</si>
  <si>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</si>
  <si>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</si>
  <si>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</si>
  <si>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</si>
  <si>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</si>
  <si>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</si>
  <si>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</si>
  <si>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</si>
  <si>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</si>
  <si>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</si>
  <si>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</si>
  <si>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</si>
  <si>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</si>
  <si>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</si>
  <si>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</si>
  <si>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</si>
  <si>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</si>
  <si>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</si>
  <si>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</si>
  <si>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</si>
  <si>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</si>
  <si>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</si>
  <si>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</si>
  <si>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</si>
  <si>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</si>
  <si>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</si>
  <si>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</si>
  <si>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</si>
  <si>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</si>
  <si>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</si>
  <si>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</si>
  <si>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</si>
  <si>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</si>
  <si>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</si>
  <si>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</si>
  <si>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</si>
  <si>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</si>
  <si>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</si>
  <si>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</si>
  <si>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</si>
  <si>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</si>
  <si>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</si>
  <si>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</si>
  <si>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</si>
  <si>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</si>
  <si>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</si>
  <si>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</si>
  <si>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</si>
  <si>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</si>
  <si>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</si>
  <si>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</si>
  <si>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</si>
  <si>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</si>
  <si>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</si>
  <si>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</si>
  <si>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</si>
  <si>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</si>
  <si>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</si>
  <si>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</si>
  <si>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</si>
  <si>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</si>
  <si>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</si>
  <si>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</si>
  <si>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</si>
  <si>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</si>
  <si>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</si>
  <si>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</si>
  <si>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</si>
  <si>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</si>
  <si>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</si>
  <si>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</si>
  <si>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</si>
  <si>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</si>
  <si>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</si>
  <si>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</si>
  <si>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</si>
  <si>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</si>
  <si>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</si>
  <si>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</si>
  <si>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</si>
  <si>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</si>
  <si>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</si>
  <si>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</si>
  <si>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</si>
  <si>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</si>
  <si>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</si>
  <si>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</si>
  <si>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</si>
  <si>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</si>
  <si>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</si>
  <si>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</si>
  <si>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</si>
  <si>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</si>
  <si>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</si>
  <si>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</si>
  <si>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</si>
  <si>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</si>
  <si>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</si>
  <si>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</si>
  <si>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</si>
  <si>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</si>
  <si>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</si>
  <si>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</si>
  <si>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</si>
  <si>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</si>
  <si>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</si>
  <si>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</si>
  <si>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</si>
  <si>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</si>
  <si>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</si>
  <si>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</si>
  <si>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</si>
  <si>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</si>
  <si>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</si>
  <si>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</si>
  <si>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</si>
  <si>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</si>
  <si>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</si>
  <si>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</si>
  <si>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</si>
  <si>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</si>
  <si>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</si>
  <si>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</si>
  <si>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</si>
  <si>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</si>
  <si>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</si>
  <si>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</si>
  <si>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</si>
  <si>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</si>
  <si>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</si>
  <si>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</si>
  <si>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</si>
  <si>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</si>
  <si>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</si>
  <si>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</si>
  <si>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</si>
  <si>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</si>
  <si>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</si>
  <si>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</si>
  <si>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</si>
  <si>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</si>
  <si>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</si>
  <si>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</si>
  <si>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</si>
  <si>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</si>
  <si>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</si>
  <si>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</si>
  <si>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</si>
  <si>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</si>
  <si>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</si>
  <si>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</si>
  <si>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</si>
  <si>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</si>
  <si>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</si>
  <si>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</si>
  <si>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</si>
  <si>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</si>
  <si>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</si>
  <si>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</si>
  <si>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</si>
  <si>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</si>
  <si>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</si>
  <si>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</si>
  <si>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</si>
  <si>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</si>
  <si>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</si>
  <si>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</si>
  <si>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</si>
  <si>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</si>
  <si>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</si>
  <si>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</si>
  <si>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</si>
  <si>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</si>
  <si>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</si>
  <si>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</si>
  <si>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</si>
  <si>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</si>
  <si>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</si>
  <si>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</si>
  <si>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</si>
  <si>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</si>
  <si>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</si>
  <si>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</si>
  <si>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</si>
  <si>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</si>
  <si>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</si>
  <si>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</si>
  <si>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</si>
  <si>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</si>
  <si>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</si>
  <si>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</si>
  <si>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</si>
  <si>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</si>
  <si>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</si>
  <si>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</si>
  <si>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</si>
  <si>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</si>
  <si>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</si>
  <si>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</si>
  <si>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</si>
  <si>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</si>
  <si>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</si>
  <si>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</si>
  <si>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</si>
  <si>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</si>
  <si>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</si>
  <si>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</si>
  <si>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</si>
  <si>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</si>
  <si>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</si>
  <si>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</si>
  <si>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</si>
  <si>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</si>
  <si>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</si>
  <si>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</si>
  <si>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</si>
  <si>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</si>
  <si>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</si>
  <si>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</si>
  <si>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</si>
  <si>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</si>
  <si>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</si>
  <si>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</si>
  <si>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</si>
  <si>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</si>
  <si>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</si>
  <si>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</si>
  <si>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</si>
  <si>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</si>
  <si>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</si>
  <si>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</si>
  <si>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</si>
  <si>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</si>
  <si>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</si>
  <si>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</si>
  <si>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</si>
  <si>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</si>
  <si>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</si>
  <si>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</si>
  <si>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</si>
  <si>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</si>
  <si>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</si>
  <si>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</si>
  <si>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</si>
  <si>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</si>
  <si>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</si>
  <si>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</si>
  <si>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</si>
  <si>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</si>
  <si>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</si>
  <si>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</si>
  <si>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</si>
  <si>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</si>
  <si>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</si>
  <si>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</si>
  <si>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</si>
  <si>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</si>
  <si>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</si>
  <si>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</si>
  <si>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</si>
  <si>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</si>
  <si>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</si>
  <si>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</si>
  <si>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</si>
  <si>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</si>
  <si>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</si>
  <si>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</si>
  <si>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</si>
  <si>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</si>
  <si>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</si>
  <si>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</si>
  <si>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</si>
  <si>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</si>
  <si>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</si>
  <si>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</si>
  <si>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</si>
  <si>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</si>
  <si>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</si>
  <si>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</si>
  <si>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</si>
  <si>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</si>
  <si>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</si>
  <si>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</si>
  <si>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</si>
  <si>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</si>
  <si>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</si>
  <si>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</si>
  <si>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</si>
  <si>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</si>
  <si>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</si>
  <si>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</si>
  <si>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</si>
  <si>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</si>
  <si>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</si>
  <si>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</si>
  <si>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</si>
  <si>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</si>
  <si>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</si>
  <si>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</si>
  <si>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</si>
  <si>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</si>
  <si>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</si>
  <si>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</si>
  <si>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</si>
  <si>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</si>
  <si>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</si>
  <si>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</si>
  <si>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</si>
  <si>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</si>
  <si>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</si>
  <si>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</si>
  <si>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</si>
  <si>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</si>
  <si>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</si>
  <si>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</si>
  <si>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</si>
  <si>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</si>
  <si>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</si>
  <si>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</si>
  <si>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</si>
  <si>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</si>
  <si>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</si>
  <si>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</si>
  <si>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</si>
  <si>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</si>
  <si>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</si>
  <si>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</si>
  <si>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</si>
  <si>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</si>
  <si>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</si>
  <si>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</si>
  <si>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</si>
  <si>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</si>
  <si>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</si>
  <si>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</si>
  <si>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</si>
  <si>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</si>
  <si>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</si>
  <si>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</si>
  <si>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</si>
  <si>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</si>
  <si>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</si>
  <si>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</si>
  <si>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</si>
  <si>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</si>
  <si>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</si>
  <si>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</si>
  <si>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</si>
  <si>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</si>
  <si>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</si>
  <si>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</si>
  <si>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</si>
  <si>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</si>
  <si>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</si>
  <si>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</si>
  <si>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</si>
  <si>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</si>
  <si>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</si>
  <si>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</si>
  <si>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</si>
  <si>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</si>
  <si>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</si>
  <si>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</si>
  <si>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</si>
  <si>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</si>
  <si>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</si>
  <si>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</si>
  <si>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</si>
  <si>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</si>
  <si>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</si>
  <si>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</si>
  <si>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</si>
  <si>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</si>
  <si>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</si>
  <si>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</si>
  <si>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</si>
  <si>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</si>
  <si>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</si>
  <si>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</si>
  <si>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</si>
  <si>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</si>
  <si>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</si>
  <si>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</si>
  <si>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</si>
  <si>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</si>
  <si>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</si>
  <si>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</si>
  <si>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</si>
  <si>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</si>
  <si>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</si>
  <si>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</si>
  <si>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</si>
  <si>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</si>
  <si>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</si>
  <si>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</si>
  <si>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</si>
  <si>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</si>
  <si>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</si>
  <si>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</si>
  <si>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</si>
  <si>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</si>
  <si>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</si>
  <si>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</si>
  <si>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</si>
  <si>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</si>
  <si>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</si>
  <si>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</si>
  <si>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</si>
  <si>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</si>
  <si>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</si>
  <si>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</si>
  <si>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</si>
  <si>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</si>
  <si>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</si>
  <si>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</si>
  <si>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</si>
  <si>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</si>
  <si>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</si>
  <si>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</si>
  <si>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</si>
  <si>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</si>
  <si>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</si>
  <si>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</si>
  <si>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</si>
  <si>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</si>
  <si>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</si>
  <si>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</si>
  <si>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</si>
  <si>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</si>
  <si>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</si>
  <si>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</si>
  <si>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</si>
  <si>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</si>
  <si>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</si>
  <si>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</si>
  <si>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</si>
  <si>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</si>
  <si>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</si>
  <si>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</si>
  <si>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</si>
  <si>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</si>
  <si>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</si>
  <si>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</si>
  <si>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</si>
  <si>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</si>
  <si>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</si>
  <si>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</si>
  <si>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</si>
  <si>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</si>
  <si>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</si>
  <si>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</si>
  <si>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</si>
  <si>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</si>
  <si>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</si>
  <si>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</si>
  <si>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</si>
  <si>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</si>
  <si>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</si>
  <si>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</si>
  <si>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</si>
  <si>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</si>
  <si>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</si>
  <si>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</si>
  <si>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</si>
  <si>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</si>
  <si>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</si>
  <si>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</si>
  <si>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</si>
  <si>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</si>
  <si>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</si>
  <si>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</si>
  <si>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</si>
  <si>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</si>
  <si>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</si>
  <si>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</si>
  <si>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</si>
  <si>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</si>
  <si>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</si>
  <si>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</si>
  <si>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</si>
  <si>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</si>
  <si>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</si>
  <si>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</si>
  <si>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</si>
  <si>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</si>
  <si>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</si>
  <si>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</si>
  <si>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</si>
  <si>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</si>
  <si>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</si>
  <si>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</si>
  <si>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</si>
  <si>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</si>
  <si>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</si>
  <si>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</si>
  <si>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</si>
  <si>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</si>
  <si>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</si>
  <si>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</si>
  <si>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</si>
  <si>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</si>
  <si>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</si>
  <si>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</si>
  <si>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</si>
  <si>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</si>
  <si>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</si>
  <si>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</si>
  <si>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</si>
  <si>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</si>
  <si>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</si>
  <si>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</si>
  <si>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</si>
  <si>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</si>
  <si>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</si>
  <si>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</si>
  <si>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</si>
  <si>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</si>
  <si>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</si>
  <si>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</si>
  <si>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</si>
  <si>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</si>
  <si>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</si>
  <si>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</si>
  <si>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</si>
  <si>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</si>
  <si>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</si>
  <si>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</si>
  <si>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</si>
  <si>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</si>
  <si>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</si>
  <si>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</si>
  <si>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</si>
  <si>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</si>
  <si>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</si>
  <si>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</si>
  <si>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</si>
  <si>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</si>
  <si>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</si>
  <si>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</si>
  <si>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</si>
  <si>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</si>
  <si>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</si>
  <si>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</si>
  <si>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</si>
  <si>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</si>
  <si>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</si>
  <si>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</si>
  <si>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</si>
  <si>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</si>
  <si>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</si>
  <si>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</si>
  <si>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</si>
  <si>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</si>
  <si>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</si>
  <si>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</si>
  <si>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</si>
  <si>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</si>
  <si>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</si>
  <si>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</si>
  <si>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</si>
  <si>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</si>
  <si>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</si>
  <si>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</si>
  <si>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</si>
  <si>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</si>
  <si>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</si>
  <si>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</si>
  <si>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</si>
  <si>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</si>
  <si>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</si>
  <si>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</si>
  <si>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</si>
  <si>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</si>
  <si>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</si>
  <si>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</si>
  <si>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</si>
  <si>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</si>
  <si>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</si>
  <si>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</si>
  <si>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</si>
  <si>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</si>
  <si>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</si>
  <si>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</si>
  <si>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</si>
  <si>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</si>
  <si>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</si>
  <si>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</si>
  <si>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</si>
  <si>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</si>
  <si>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</si>
  <si>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</si>
  <si>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</si>
  <si>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</si>
  <si>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</si>
  <si>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</si>
  <si>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</si>
  <si>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</si>
  <si>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</si>
  <si>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</si>
  <si>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</si>
  <si>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</si>
  <si>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</si>
  <si>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</si>
  <si>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</si>
  <si>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</si>
  <si>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</si>
  <si>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</si>
  <si>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</si>
  <si>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</si>
  <si>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</si>
  <si>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</si>
  <si>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</si>
  <si>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</si>
  <si>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</si>
  <si>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</si>
  <si>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</si>
  <si>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</si>
  <si>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</si>
  <si>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</si>
  <si>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</si>
  <si>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</si>
  <si>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</si>
  <si>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</si>
  <si>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</si>
  <si>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</si>
  <si>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</si>
  <si>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</si>
  <si>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</si>
  <si>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</si>
  <si>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</si>
  <si>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</si>
  <si>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</si>
  <si>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</si>
  <si>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</si>
  <si>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</si>
  <si>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</si>
  <si>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</si>
  <si>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</si>
  <si>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</si>
  <si>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</si>
  <si>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</si>
  <si>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</si>
  <si>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</si>
  <si>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</si>
  <si>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</si>
  <si>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</si>
  <si>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</si>
  <si>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</si>
  <si>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</si>
  <si>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</si>
  <si>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</si>
  <si>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</si>
  <si>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</si>
  <si>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</si>
  <si>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</si>
  <si>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</si>
  <si>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</si>
  <si>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</si>
  <si>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</si>
  <si>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</si>
  <si>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</si>
  <si>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</si>
  <si>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</si>
  <si>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</si>
  <si>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</si>
  <si>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</si>
  <si>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</si>
  <si>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</si>
  <si>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</si>
  <si>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</si>
  <si>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</si>
  <si>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</si>
  <si>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</si>
  <si>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</si>
  <si>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</si>
  <si>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</si>
  <si>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</si>
  <si>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</si>
  <si>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</si>
  <si>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</si>
  <si>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</si>
  <si>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</si>
  <si>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</si>
  <si>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</si>
  <si>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</si>
  <si>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</si>
  <si>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</si>
  <si>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</si>
  <si>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</si>
  <si>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</si>
  <si>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</si>
  <si>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</si>
  <si>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</si>
  <si>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</si>
  <si>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</si>
  <si>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</si>
  <si>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</si>
  <si>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</si>
  <si>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</si>
  <si>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</si>
  <si>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</si>
  <si>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</si>
  <si>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</si>
  <si>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</si>
  <si>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</si>
  <si>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</si>
  <si>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</si>
  <si>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</si>
  <si>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</si>
  <si>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</si>
  <si>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105.37317249895818</t>
  </si>
  <si>
    <t>107.41806368931725</t>
  </si>
  <si>
    <t>108.2816558599773</t>
  </si>
  <si>
    <t>110.34281618226653</t>
  </si>
  <si>
    <t>111.62189729710663</t>
  </si>
  <si>
    <t>111.92333391928261</t>
  </si>
  <si>
    <t>112.48551503859126</t>
  </si>
  <si>
    <t>113.063933716135</t>
  </si>
  <si>
    <t>111.96407325094653</t>
  </si>
  <si>
    <t>113.82161471985401</t>
  </si>
  <si>
    <t>113.9601133905406</t>
  </si>
  <si>
    <t>115.34512372875031</t>
  </si>
  <si>
    <t>114.0823373784698</t>
  </si>
  <si>
    <t>114.79108881807416</t>
  </si>
  <si>
    <t>116.50197598486677</t>
  </si>
  <si>
    <t>115.93163517462543</t>
  </si>
  <si>
    <t>117.05597374941932</t>
  </si>
  <si>
    <t>117.89511036835661</t>
  </si>
  <si>
    <t>116.7626450843376</t>
  </si>
  <si>
    <t>116.24936246327306</t>
  </si>
  <si>
    <t>113.60975613790097</t>
  </si>
  <si>
    <t>113.67496536374277</t>
  </si>
  <si>
    <t>115.34509720705874</t>
  </si>
  <si>
    <t>115.68726304385636</t>
  </si>
  <si>
    <t>116.8685495276963</t>
  </si>
  <si>
    <t>114.42446373367952</t>
  </si>
  <si>
    <t>114.84813459581383</t>
  </si>
  <si>
    <t>116.05386142963394</t>
  </si>
  <si>
    <t>115.15769152581875</t>
  </si>
  <si>
    <t>115.93169337270737</t>
  </si>
  <si>
    <t>114.80735182368036</t>
  </si>
  <si>
    <t>114.19634511737458</t>
  </si>
  <si>
    <t>115.02735311085783</t>
  </si>
  <si>
    <t>112.58325497365541</t>
  </si>
  <si>
    <t>114.16377958762715</t>
  </si>
  <si>
    <t>114.22081523300231</t>
  </si>
  <si>
    <t>112.90912278521442</t>
  </si>
  <si>
    <t>111.98037635185689</t>
  </si>
  <si>
    <t>111.10050570727158</t>
  </si>
  <si>
    <t>112.21663869593696</t>
  </si>
  <si>
    <t>112.99060216749776</t>
  </si>
  <si>
    <t>112.91729609188012</t>
  </si>
  <si>
    <t>112.34697203008578</t>
  </si>
  <si>
    <t>110.58724609183564</t>
  </si>
  <si>
    <t>109.38149164251944</t>
  </si>
  <si>
    <t>109.83772795268979</t>
  </si>
  <si>
    <t>110.05771165910329</t>
  </si>
  <si>
    <t>110.38355399534593</t>
  </si>
  <si>
    <t>111.37751514959702</t>
  </si>
  <si>
    <t>111.49971932529782</t>
  </si>
  <si>
    <t>111.35304187716771</t>
  </si>
  <si>
    <t>111.75227128171032</t>
  </si>
  <si>
    <t>114.86440859332123</t>
  </si>
  <si>
    <t>114.88883590661925</t>
  </si>
  <si>
    <t>117.64251045678145</t>
  </si>
  <si>
    <t>117.57736110099934</t>
  </si>
  <si>
    <t>117.30850632025236</t>
  </si>
  <si>
    <t>114.48964374718393</t>
  </si>
  <si>
    <t>114.64563044390422</t>
  </si>
  <si>
    <t>114.98119667947525</t>
  </si>
  <si>
    <t>116.13523382408678</t>
  </si>
  <si>
    <t>114.98117885107837</t>
  </si>
  <si>
    <t>114.17090549119666</t>
  </si>
  <si>
    <t>115.60325305014244</t>
  </si>
  <si>
    <t>116.21713061226646</t>
  </si>
  <si>
    <t>114.41642019122699</t>
  </si>
  <si>
    <t>114.08085634899851</t>
  </si>
  <si>
    <t>112.6157472164116</t>
  </si>
  <si>
    <t>112.63211773074151</t>
  </si>
  <si>
    <t>112.32929301192335</t>
  </si>
  <si>
    <t>112.7712906373559</t>
  </si>
  <si>
    <t>111.69087873067282</t>
  </si>
  <si>
    <t>112.20653213836891</t>
  </si>
  <si>
    <t>112.18195322218763</t>
  </si>
  <si>
    <t>111.71543494799882</t>
  </si>
  <si>
    <t>112.18195185784398</t>
  </si>
  <si>
    <t>111.55170887534679</t>
  </si>
  <si>
    <t>112.59940376897431</t>
  </si>
  <si>
    <t>112.92680780359849</t>
  </si>
  <si>
    <t>112.70580636905619</t>
  </si>
  <si>
    <t>112.41933331765372</t>
  </si>
  <si>
    <t>109.80016631253953</t>
  </si>
  <si>
    <t>108.77705863366933</t>
  </si>
  <si>
    <t>109.2763368519247</t>
  </si>
  <si>
    <t>108.21229827873574</t>
  </si>
  <si>
    <t>106.60806298055107</t>
  </si>
  <si>
    <t>105.846874331974</t>
  </si>
  <si>
    <t>109.05535213451317</t>
  </si>
  <si>
    <t>108.67881847973337</t>
  </si>
  <si>
    <t>106.47710892444113</t>
  </si>
  <si>
    <t>107.86854656183704</t>
  </si>
  <si>
    <t>107.57389109488811</t>
  </si>
  <si>
    <t>109.59555035234693</t>
  </si>
  <si>
    <t>109.79198798391695</t>
  </si>
  <si>
    <t>109.25997727701302</t>
  </si>
  <si>
    <t>109.3418313274772</t>
  </si>
  <si>
    <t>109.11264557634188</t>
  </si>
  <si>
    <t>108.31051679434952</t>
  </si>
  <si>
    <t>108.39235456309872</t>
  </si>
  <si>
    <t>107.47564093820725</t>
  </si>
  <si>
    <t>107.76214570134309</t>
  </si>
  <si>
    <t>107.67209131435374</t>
  </si>
  <si>
    <t>106.46892468132405</t>
  </si>
  <si>
    <t>107.23011838149418</t>
  </si>
  <si>
    <t>105.9696497177118</t>
  </si>
  <si>
    <t>104.52910014631263</t>
  </si>
  <si>
    <t>103.56326392461017</t>
  </si>
  <si>
    <t>103.67787182464903</t>
  </si>
  <si>
    <t>103.12131343965449</t>
  </si>
  <si>
    <t>102.33555990522132</t>
  </si>
  <si>
    <t>103.7106049416616</t>
  </si>
  <si>
    <t>103.35866231641045</t>
  </si>
  <si>
    <t>102.85121033293063</t>
  </si>
  <si>
    <t>102.22914860623516</t>
  </si>
  <si>
    <t>103.08854424894085</t>
  </si>
  <si>
    <t>104.29992719902786</t>
  </si>
  <si>
    <t>104.42270389637102</t>
  </si>
  <si>
    <t>103.7679244317685</t>
  </si>
  <si>
    <t>102.47470200278892</t>
  </si>
  <si>
    <t>102.43378075752248</t>
  </si>
  <si>
    <t>101.1814893721261</t>
  </si>
  <si>
    <t>100.8127706726223</t>
  </si>
  <si>
    <t>101.33116174369457</t>
  </si>
  <si>
    <t>100.08869626622955</t>
  </si>
  <si>
    <t>97.19234243763658</t>
  </si>
  <si>
    <t>100.92796110740015</t>
  </si>
  <si>
    <t>99.59500365115827</t>
  </si>
  <si>
    <t>101.25710749951577</t>
  </si>
  <si>
    <t>102.35145378398455</t>
  </si>
  <si>
    <t>102.37614422024403</t>
  </si>
  <si>
    <t>101.91537315535783</t>
  </si>
  <si>
    <t>103.03440984102076</t>
  </si>
  <si>
    <t>102.81225464440365</t>
  </si>
  <si>
    <t>102.12929817390317</t>
  </si>
  <si>
    <t>102.57363629161377</t>
  </si>
  <si>
    <t>103.43759061273465</t>
  </si>
  <si>
    <t>102.90276110548527</t>
  </si>
  <si>
    <t>103.45403715188385</t>
  </si>
  <si>
    <t>103.23189206656053</t>
  </si>
  <si>
    <t>103.38000794807259</t>
  </si>
  <si>
    <t>102.34323595342822</t>
  </si>
  <si>
    <t>102.91099295615508</t>
  </si>
  <si>
    <t>103.3717720980962</t>
  </si>
  <si>
    <t>102.66413723950907</t>
  </si>
  <si>
    <t>103.79963612831398</t>
  </si>
  <si>
    <t>102.29387425599631</t>
  </si>
  <si>
    <t>101.4710452720903</t>
  </si>
  <si>
    <t>102.30211508645561</t>
  </si>
  <si>
    <t>101.68498764081944</t>
  </si>
  <si>
    <t>99.36459456127666</t>
  </si>
  <si>
    <t>99.70194687961829</t>
  </si>
  <si>
    <t>99.52092665349971</t>
  </si>
  <si>
    <t>98.48417882999651</t>
  </si>
  <si>
    <t>98.2620171881736</t>
  </si>
  <si>
    <t>98.30316709383872</t>
  </si>
  <si>
    <t>99.22472255629022</t>
  </si>
  <si>
    <t>100.31906118509787</t>
  </si>
  <si>
    <t>101.0513973398937</t>
  </si>
  <si>
    <t>100.49187863821975</t>
  </si>
  <si>
    <t>100.36022063440228</t>
  </si>
  <si>
    <t>99.3234627467625</t>
  </si>
  <si>
    <t>97.6284362489239</t>
  </si>
  <si>
    <t>94.64982038277654</t>
  </si>
  <si>
    <t>91.07874120127246</t>
  </si>
  <si>
    <t>94.46055253168255</t>
  </si>
  <si>
    <t>95.77707639748006</t>
  </si>
  <si>
    <t>95.58781776027867</t>
  </si>
  <si>
    <t>92.15663961377864</t>
  </si>
  <si>
    <t>92.15664726060363</t>
  </si>
  <si>
    <t>92.4446251399617</t>
  </si>
  <si>
    <t>90.98822664530883</t>
  </si>
  <si>
    <t>91.44076571226164</t>
  </si>
  <si>
    <t>93.43202334289738</t>
  </si>
  <si>
    <t>91.01292136025178</t>
  </si>
  <si>
    <t>92.00853382846161</t>
  </si>
  <si>
    <t>93.81051300059866</t>
  </si>
  <si>
    <t>92.92187130094412</t>
  </si>
  <si>
    <t>93.96685011614659</t>
  </si>
  <si>
    <t>96.64103769231514</t>
  </si>
  <si>
    <t>96.74801607328706</t>
  </si>
  <si>
    <t>97.57908157573848</t>
  </si>
  <si>
    <t>97.04422751123533</t>
  </si>
  <si>
    <t>96.22139343308989</t>
  </si>
  <si>
    <t>96.04861740556068</t>
  </si>
  <si>
    <t>95.74416924701931</t>
  </si>
  <si>
    <t>95.43745151594052</t>
  </si>
  <si>
    <t>94.8582285246223</t>
  </si>
  <si>
    <t>98.18457399757584</t>
  </si>
  <si>
    <t>98.44106302278723</t>
  </si>
  <si>
    <t>97.61363058894605</t>
  </si>
  <si>
    <t>99.12786167421919</t>
  </si>
  <si>
    <t>99.69878477566277</t>
  </si>
  <si>
    <t>99.67397760328664</t>
  </si>
  <si>
    <t>100.32766705206929</t>
  </si>
  <si>
    <t>100.76618825197563</t>
  </si>
  <si>
    <t>100.75792552705356</t>
  </si>
  <si>
    <t>101.254395070121</t>
  </si>
  <si>
    <t>100.06288575739224</t>
  </si>
  <si>
    <t>99.70708130640357</t>
  </si>
  <si>
    <t>100.5097012876744</t>
  </si>
  <si>
    <t>101.27920657598314</t>
  </si>
  <si>
    <t>102.34660957811707</t>
  </si>
  <si>
    <t>102.24733920565724</t>
  </si>
  <si>
    <t>101.7922106542507</t>
  </si>
  <si>
    <t>102.21423783624257</t>
  </si>
  <si>
    <t>100.84068315035682</t>
  </si>
  <si>
    <t>100.03803830846192</t>
  </si>
  <si>
    <t>100.86549417205052</t>
  </si>
  <si>
    <t>100.6503568846934</t>
  </si>
  <si>
    <t>100.80755677273706</t>
  </si>
  <si>
    <t>104.08426235658506</t>
  </si>
  <si>
    <t>107.26162655662374</t>
  </si>
  <si>
    <t>106.42590621004989</t>
  </si>
  <si>
    <t>105.08546991366754</t>
  </si>
  <si>
    <t>104.29939289852224</t>
  </si>
  <si>
    <t>102.54519272650514</t>
  </si>
  <si>
    <t>101.69291607768278</t>
  </si>
  <si>
    <t>102.72727311827468</t>
  </si>
  <si>
    <t>102.5121025365644</t>
  </si>
  <si>
    <t>103.02512055727206</t>
  </si>
  <si>
    <t>101.436397877175</t>
  </si>
  <si>
    <t>102.13975356876922</t>
  </si>
  <si>
    <t>102.35488600910233</t>
  </si>
  <si>
    <t>103.04997608504044</t>
  </si>
  <si>
    <t>103.32299978657836</t>
  </si>
  <si>
    <t>104.82893819231239</t>
  </si>
  <si>
    <t>103.41402859755038</t>
  </si>
  <si>
    <t>103.3891898994017</t>
  </si>
  <si>
    <t>103.1823296840976</t>
  </si>
  <si>
    <t>104.3655732186564</t>
  </si>
  <si>
    <t>104.15044137692061</t>
  </si>
  <si>
    <t>104.34902836585258</t>
  </si>
  <si>
    <t>101.61020396973335</t>
  </si>
  <si>
    <t>101.742586069291</t>
  </si>
  <si>
    <t>102.61141928104033</t>
  </si>
  <si>
    <t>103.31474304199219</t>
  </si>
  <si>
    <t>102.60311601244398</t>
  </si>
  <si>
    <t>102.18113108080463</t>
  </si>
  <si>
    <t>100.79101585658394</t>
  </si>
  <si>
    <t>101.73431428122612</t>
  </si>
  <si>
    <t>104.47315890904933</t>
  </si>
  <si>
    <t>105.37505376402753</t>
  </si>
  <si>
    <t>108.0394629651053</t>
  </si>
  <si>
    <t>106.98857729088415</t>
  </si>
  <si>
    <t>105.97910766851194</t>
  </si>
  <si>
    <t>105.9046180940814</t>
  </si>
  <si>
    <t>105.43298542932021</t>
  </si>
  <si>
    <t>106.86444553862943</t>
  </si>
  <si>
    <t>106.55829139223125</t>
  </si>
  <si>
    <t>108.13510920808498</t>
  </si>
  <si>
    <t>108.69774553879505</t>
  </si>
  <si>
    <t>108.25268383595862</t>
  </si>
  <si>
    <t>105.20437539229093</t>
  </si>
  <si>
    <t>104.34783394459335</t>
  </si>
  <si>
    <t>106.36322079105568</t>
  </si>
  <si>
    <t>105.39749154370206</t>
  </si>
  <si>
    <t>104.96922869574223</t>
  </si>
  <si>
    <t>102.40798817080635</t>
  </si>
  <si>
    <t>103.62561758618732</t>
  </si>
  <si>
    <t>101.73619009849439</t>
  </si>
  <si>
    <t>100.22460985788418</t>
  </si>
  <si>
    <t>99.37646811614792</t>
  </si>
  <si>
    <t>100.61930228422054</t>
  </si>
  <si>
    <t>99.2337208133825</t>
  </si>
  <si>
    <t>97.72216580193071</t>
  </si>
  <si>
    <t>98.63747828714982</t>
  </si>
  <si>
    <t>100.10704540556657</t>
  </si>
  <si>
    <t>99.46046528977946</t>
  </si>
  <si>
    <t>100.73686906618026</t>
  </si>
  <si>
    <t>99.95589819724565</t>
  </si>
  <si>
    <t>98.51151166937005</t>
  </si>
  <si>
    <t>96.924395345956</t>
  </si>
  <si>
    <t>97.35267487468822</t>
  </si>
  <si>
    <t>97.25189046142577</t>
  </si>
  <si>
    <t>96.27777720321474</t>
  </si>
  <si>
    <t>97.43664089371752</t>
  </si>
  <si>
    <t>96.56328134999065</t>
  </si>
  <si>
    <t>92.64165451506403</t>
  </si>
  <si>
    <t>92.21337367721603</t>
  </si>
  <si>
    <t>92.02023067477104</t>
  </si>
  <si>
    <t>91.59195924984338</t>
  </si>
  <si>
    <t>92.62483915055876</t>
  </si>
  <si>
    <t>93.64095094726774</t>
  </si>
  <si>
    <t>93.86769470164919</t>
  </si>
  <si>
    <t>93.24627040695694</t>
  </si>
  <si>
    <t>95.61437557466355</t>
  </si>
  <si>
    <t>95.88307654027759</t>
  </si>
  <si>
    <t>95.49681854248047</t>
  </si>
  <si>
    <t>96.20219730063894</t>
  </si>
  <si>
    <t>96.49610996007189</t>
  </si>
  <si>
    <t>95.8075275609527</t>
  </si>
  <si>
    <t>96.57168987925833</t>
  </si>
  <si>
    <t>98.68788122402889</t>
  </si>
  <si>
    <t>98.81383386591237</t>
  </si>
  <si>
    <t>99.3680721018771</t>
  </si>
  <si>
    <t>98.5955020694957</t>
  </si>
  <si>
    <t>99.27569347669993</t>
  </si>
  <si>
    <t>98.61230145897831</t>
  </si>
  <si>
    <t>99.14975347492924</t>
  </si>
  <si>
    <t>99.00697400717809</t>
  </si>
  <si>
    <t>102.71868551338989</t>
  </si>
  <si>
    <t>102.55074105161192</t>
  </si>
  <si>
    <t>102.9034329179304</t>
  </si>
  <si>
    <t>105.4814852960481</t>
  </si>
  <si>
    <t>106.74951385414894</t>
  </si>
  <si>
    <t>105.89294737702096</t>
  </si>
  <si>
    <t>105.57384835671665</t>
  </si>
  <si>
    <t>105.17917035906846</t>
  </si>
  <si>
    <t>103.94473589569067</t>
  </si>
  <si>
    <t>104.13788175476239</t>
  </si>
  <si>
    <t>104.8175967856175</t>
  </si>
  <si>
    <t>107.19808562576523</t>
  </si>
  <si>
    <t>106.944839116778</t>
  </si>
  <si>
    <t>106.9701539977428</t>
  </si>
  <si>
    <t>107.42600786372215</t>
  </si>
  <si>
    <t>107.29093199055858</t>
  </si>
  <si>
    <t>107.07989947194623</t>
  </si>
  <si>
    <t>107.49352478458925</t>
  </si>
  <si>
    <t>107.07990019419998</t>
  </si>
  <si>
    <t>107.64546709216577</t>
  </si>
  <si>
    <t>107.6286065276676</t>
  </si>
  <si>
    <t>109.60390722429942</t>
  </si>
  <si>
    <t>108.37145510390039</t>
  </si>
  <si>
    <t>108.40521001134216</t>
  </si>
  <si>
    <t>109.19870112969686</t>
  </si>
  <si>
    <t>109.99222205392567</t>
  </si>
  <si>
    <t>110.7772695760368</t>
  </si>
  <si>
    <t>108.6246814782936</t>
  </si>
  <si>
    <t>108.46428956698324</t>
  </si>
  <si>
    <t>108.55715368365726</t>
  </si>
  <si>
    <t>110.40583383764337</t>
  </si>
  <si>
    <t>109.99221416224603</t>
  </si>
  <si>
    <t>109.9584261520876</t>
  </si>
  <si>
    <t>108.88636966098817</t>
  </si>
  <si>
    <t>109.36754323393507</t>
  </si>
  <si>
    <t>109.98375202121342</t>
  </si>
  <si>
    <t>108.86104931114795</t>
  </si>
  <si>
    <t>110.16104225714406</t>
  </si>
  <si>
    <t>110.39740960771083</t>
  </si>
  <si>
    <t>110.76882611296055</t>
  </si>
  <si>
    <t>112.22918109186737</t>
  </si>
  <si>
    <t>112.27141470313202</t>
  </si>
  <si>
    <t>110.6844063393721</t>
  </si>
  <si>
    <t>110.5577722980783</t>
  </si>
  <si>
    <t>109.85715325221723</t>
  </si>
  <si>
    <t>110.05130500249072</t>
  </si>
  <si>
    <t>109.65453805775549</t>
  </si>
  <si>
    <t>105.88966604376533</t>
  </si>
  <si>
    <t>105.27342229772931</t>
  </si>
  <si>
    <t>105.26497497221435</t>
  </si>
  <si>
    <t>105.88121106846366</t>
  </si>
  <si>
    <t>106.47210411732259</t>
  </si>
  <si>
    <t>105.73770969481035</t>
  </si>
  <si>
    <t>105.56888551488285</t>
  </si>
  <si>
    <t>106.27797947721439</t>
  </si>
  <si>
    <t>105.68704829286382</t>
  </si>
  <si>
    <t>107.00392197869768</t>
  </si>
  <si>
    <t>107.99156761039562</t>
  </si>
  <si>
    <t>107.77208579209776</t>
  </si>
  <si>
    <t>107.43442912385912</t>
  </si>
  <si>
    <t>107.86496220405414</t>
  </si>
  <si>
    <t>107.24874938681374</t>
  </si>
  <si>
    <t>108.22790785700978</t>
  </si>
  <si>
    <t>108.48117896159498</t>
  </si>
  <si>
    <t>107.1896483854457</t>
  </si>
  <si>
    <t>106.64936806203171</t>
  </si>
  <si>
    <t>106.50586668377774</t>
  </si>
  <si>
    <t>106.56495477739254</t>
  </si>
  <si>
    <t>107.76365750702357</t>
  </si>
  <si>
    <t>107.69613013401616</t>
  </si>
  <si>
    <t>108.05910166840694</t>
  </si>
  <si>
    <t>109.02986833903235</t>
  </si>
  <si>
    <t>107.15586534868258</t>
  </si>
  <si>
    <t>107.32470719633706</t>
  </si>
  <si>
    <t>107.56507331538776</t>
  </si>
  <si>
    <t>110.04272065341061</t>
  </si>
  <si>
    <t>111.68882047515923</t>
  </si>
  <si>
    <t>112.07911414173334</t>
  </si>
  <si>
    <t>111.92638662515337</t>
  </si>
  <si>
    <t>112.90218713187244</t>
  </si>
  <si>
    <t>111.40031991404817</t>
  </si>
  <si>
    <t>111.12877888832674</t>
  </si>
  <si>
    <t>113.6997604961029</t>
  </si>
  <si>
    <t>114.07311747252115</t>
  </si>
  <si>
    <t>115.84650091393559</t>
  </si>
  <si>
    <t>115.84649721703543</t>
  </si>
  <si>
    <t>115.43070801191851</t>
  </si>
  <si>
    <t>115.65982426905902</t>
  </si>
  <si>
    <t>115.83798647208523</t>
  </si>
  <si>
    <t>116.61862486647675</t>
  </si>
  <si>
    <t>115.97376971675841</t>
  </si>
  <si>
    <t>116.6865474753905</t>
  </si>
  <si>
    <t>117.80655094326325</t>
  </si>
  <si>
    <t>118.34107941011962</t>
  </si>
  <si>
    <t>117.82352426382126</t>
  </si>
  <si>
    <t>117.72167669550772</t>
  </si>
  <si>
    <t>118.086524084175</t>
  </si>
  <si>
    <t>120.59810787629735</t>
  </si>
  <si>
    <t>118.23077187403734</t>
  </si>
  <si>
    <t>119.2659883587</t>
  </si>
  <si>
    <t>119.37625927091835</t>
  </si>
  <si>
    <t>119.81751144685242</t>
  </si>
  <si>
    <t>120.48780360101003</t>
  </si>
  <si>
    <t>120.64056485035036</t>
  </si>
  <si>
    <t>121.86236609627646</t>
  </si>
  <si>
    <t>121.73514302557984</t>
  </si>
  <si>
    <t>120.88663439974151</t>
  </si>
  <si>
    <t>121.55695299192044</t>
  </si>
  <si>
    <t>121.25148844588375</t>
  </si>
  <si>
    <t>120.75086540948368</t>
  </si>
  <si>
    <t>121.29390801530117</t>
  </si>
  <si>
    <t>120.216267121806</t>
  </si>
  <si>
    <t>120.0381205477936</t>
  </si>
  <si>
    <t>120.84416592641274</t>
  </si>
  <si>
    <t>120.16537676344835</t>
  </si>
  <si>
    <t>119.18114223375046</t>
  </si>
  <si>
    <t>119.51203657302923</t>
  </si>
  <si>
    <t>118.33260851188469</t>
  </si>
  <si>
    <t>119.37626870914114</t>
  </si>
  <si>
    <t>118.86717556413096</t>
  </si>
  <si>
    <t>119.02835986996654</t>
  </si>
  <si>
    <t>120.12294226348065</t>
  </si>
  <si>
    <t>120.82720149322633</t>
  </si>
  <si>
    <t>120.90355985816088</t>
  </si>
  <si>
    <t>120.90360326199777</t>
  </si>
  <si>
    <t>119.18960233982344</t>
  </si>
  <si>
    <t>114.31918731667255</t>
  </si>
  <si>
    <t>116.31318429030931</t>
  </si>
  <si>
    <t>114.65857317335428</t>
  </si>
  <si>
    <t>114.25127598595947</t>
  </si>
  <si>
    <t>113.8270584959347</t>
  </si>
  <si>
    <t>114.93011684747975</t>
  </si>
  <si>
    <t>115.3628061512239</t>
  </si>
  <si>
    <t>114.98949548470151</t>
  </si>
  <si>
    <t>117.53503596727985</t>
  </si>
  <si>
    <t>117.64532714769928</t>
  </si>
  <si>
    <t>118.04411563571507</t>
  </si>
  <si>
    <t>118.29016661234333</t>
  </si>
  <si>
    <t>117.37463222479329</t>
  </si>
  <si>
    <t>117.21268098858654</t>
  </si>
  <si>
    <t>117.12741094112155</t>
  </si>
  <si>
    <t>115.44796399020912</t>
  </si>
  <si>
    <t>114.57837294157173</t>
  </si>
  <si>
    <t>112.59201576337946</t>
  </si>
  <si>
    <t>108.45731641601144</t>
  </si>
  <si>
    <t>110.05151519551094</t>
  </si>
  <si>
    <t>110.17939530361292</t>
  </si>
  <si>
    <t>109.5485106217645</t>
  </si>
  <si>
    <t>108.73862616966288</t>
  </si>
  <si>
    <t>108.61076160357342</t>
  </si>
  <si>
    <t>109.19048053366815</t>
  </si>
  <si>
    <t>108.193021004322</t>
  </si>
  <si>
    <t>108.40616265050498</t>
  </si>
  <si>
    <t>108.59368856874536</t>
  </si>
  <si>
    <t>108.6278026453734</t>
  </si>
  <si>
    <t>106.69258428126403</t>
  </si>
  <si>
    <t>107.93726156528682</t>
  </si>
  <si>
    <t>107.24673847122725</t>
  </si>
  <si>
    <t>106.15549343744223</t>
  </si>
  <si>
    <t>103.81107904529185</t>
  </si>
  <si>
    <t>102.51525652764158</t>
  </si>
  <si>
    <t>101.68830909724765</t>
  </si>
  <si>
    <t>102.54082715700858</t>
  </si>
  <si>
    <t>99.89801967258225</t>
  </si>
  <si>
    <t>97.31490708580877</t>
  </si>
  <si>
    <t>97.57066548233313</t>
  </si>
  <si>
    <t>100.54593773078474</t>
  </si>
  <si>
    <t>100.42659453025915</t>
  </si>
  <si>
    <t>98.95171641443706</t>
  </si>
  <si>
    <t>100.83580803820244</t>
  </si>
  <si>
    <t>104.14357298609174</t>
  </si>
  <si>
    <t>104.43342531735334</t>
  </si>
  <si>
    <t>107.54511807769534</t>
  </si>
  <si>
    <t>106.05320358625134</t>
  </si>
  <si>
    <t>104.53573195768236</t>
  </si>
  <si>
    <t>103.75139230675357</t>
  </si>
  <si>
    <t>103.40186995818473</t>
  </si>
  <si>
    <t>103.61502245855004</t>
  </si>
  <si>
    <t>104.07536125894656</t>
  </si>
  <si>
    <t>104.41637116701119</t>
  </si>
  <si>
    <t>104.47605733867019</t>
  </si>
  <si>
    <t>105.78891866780168</t>
  </si>
  <si>
    <t>106.16403162284438</t>
  </si>
  <si>
    <t>105.00462015878115</t>
  </si>
  <si>
    <t>104.65507317407766</t>
  </si>
  <si>
    <t>105.3882248555129</t>
  </si>
  <si>
    <t>106.12993195449393</t>
  </si>
  <si>
    <t>107.57921217251345</t>
  </si>
  <si>
    <t>109.42066412205308</t>
  </si>
  <si>
    <t>109.69345319687542</t>
  </si>
  <si>
    <t>109.13933546313366</t>
  </si>
  <si>
    <t>110.89550322236005</t>
  </si>
  <si>
    <t>109.93217645445147</t>
  </si>
  <si>
    <t>106.77786849041912</t>
  </si>
  <si>
    <t>104.8341071700068</t>
  </si>
  <si>
    <t>106.30896554434547</t>
  </si>
  <si>
    <t>107.65595343829402</t>
  </si>
  <si>
    <t>108.71306442795874</t>
  </si>
  <si>
    <t>105.88269196105709</t>
  </si>
  <si>
    <t>106.25782364422663</t>
  </si>
  <si>
    <t>105.83156126492678</t>
  </si>
  <si>
    <t>105.83955287278627</t>
  </si>
  <si>
    <t>105.38497683763451</t>
  </si>
  <si>
    <t>106.19979324114765</t>
  </si>
  <si>
    <t>109.52762531690507</t>
  </si>
  <si>
    <t>109.4933307546825</t>
  </si>
  <si>
    <t>111.67190002207855</t>
  </si>
  <si>
    <t>112.86407498866517</t>
  </si>
  <si>
    <t>112.40950272880984</t>
  </si>
  <si>
    <t>111.34596992387137</t>
  </si>
  <si>
    <t>110.33389603777415</t>
  </si>
  <si>
    <t>108.86722168297844</t>
  </si>
  <si>
    <t>110.5654642390167</t>
  </si>
  <si>
    <t>110.37676170719618</t>
  </si>
  <si>
    <t>111.14868378264548</t>
  </si>
  <si>
    <t>111.78339213111067</t>
  </si>
  <si>
    <t>110.30814668510426</t>
  </si>
  <si>
    <t>110.53974752719944</t>
  </si>
  <si>
    <t>112.25513042642054</t>
  </si>
  <si>
    <t>113.73893257408614</t>
  </si>
  <si>
    <t>112.03211451135317</t>
  </si>
  <si>
    <t>112.85550410805507</t>
  </si>
  <si>
    <t>112.27226488905893</t>
  </si>
  <si>
    <t>111.8777378317928</t>
  </si>
  <si>
    <t>112.57246176125396</t>
  </si>
  <si>
    <t>110.71984200869242</t>
  </si>
  <si>
    <t>113.627427865335</t>
  </si>
  <si>
    <t>112.16078767825039</t>
  </si>
  <si>
    <t>112.82118318785169</t>
  </si>
  <si>
    <t>112.1264425878802</t>
  </si>
  <si>
    <t>113.3272476161809</t>
  </si>
  <si>
    <t>113.06136815164432</t>
  </si>
  <si>
    <t>115.23133227975568</t>
  </si>
  <si>
    <t>115.32568484988586</t>
  </si>
  <si>
    <t>116.0546871509732</t>
  </si>
  <si>
    <t>116.83521479047248</t>
  </si>
  <si>
    <t>117.67573990127849</t>
  </si>
  <si>
    <t>117.3927262081519</t>
  </si>
  <si>
    <t>119.24535204111436</t>
  </si>
  <si>
    <t>119.19387347103552</t>
  </si>
  <si>
    <t>119.3054020595986</t>
  </si>
  <si>
    <t>118.73928250051036</t>
  </si>
  <si>
    <t>119.83712710019627</t>
  </si>
  <si>
    <t>119.17671234138352</t>
  </si>
  <si>
    <t>117.95022251485894</t>
  </si>
  <si>
    <t>115.96036219238407</t>
  </si>
  <si>
    <t>115.96895005536086</t>
  </si>
  <si>
    <t>116.16621023213747</t>
  </si>
  <si>
    <t>116.00324535186706</t>
  </si>
  <si>
    <t>115.26563106995296</t>
  </si>
  <si>
    <t>113.24146543643299</t>
  </si>
  <si>
    <t>111.94636347135749</t>
  </si>
  <si>
    <t>111.79193510232578</t>
  </si>
  <si>
    <t>111.81767282930001</t>
  </si>
  <si>
    <t>113.88474613414772</t>
  </si>
  <si>
    <t>113.82470686250417</t>
  </si>
  <si>
    <t>114.22780985761405</t>
  </si>
  <si>
    <t>114.69096721762608</t>
  </si>
  <si>
    <t>114.11632357577645</t>
  </si>
  <si>
    <t>113.26720120437871</t>
  </si>
  <si>
    <t>114.768169735906</t>
  </si>
  <si>
    <t>113.37012777740728</t>
  </si>
  <si>
    <t>112.6582523880502</t>
  </si>
  <si>
    <t>112.74465850170851</t>
  </si>
  <si>
    <t>112.85678565046103</t>
  </si>
  <si>
    <t>113.13281494770219</t>
  </si>
  <si>
    <t>114.29736659715594</t>
  </si>
  <si>
    <t>114.6855542517033</t>
  </si>
  <si>
    <t>115.49639731995781</t>
  </si>
  <si>
    <t>115.5567834404843</t>
  </si>
  <si>
    <t>115.97085094247608</t>
  </si>
  <si>
    <t>116.02261588299969</t>
  </si>
  <si>
    <t>117.04914350222437</t>
  </si>
  <si>
    <t>117.747852441842</t>
  </si>
  <si>
    <t>117.7650872941525</t>
  </si>
  <si>
    <t>117.46318410168996</t>
  </si>
  <si>
    <t>117.78234135276769</t>
  </si>
  <si>
    <t>117.03187183349014</t>
  </si>
  <si>
    <t>116.42803828925557</t>
  </si>
  <si>
    <t>116.13475199282276</t>
  </si>
  <si>
    <t>116.06573830118307</t>
  </si>
  <si>
    <t>114.7890830041226</t>
  </si>
  <si>
    <t>114.33187586520906</t>
  </si>
  <si>
    <t>109.85486765029842</t>
  </si>
  <si>
    <t>108.38841305527907</t>
  </si>
  <si>
    <t>109.42355212724043</t>
  </si>
  <si>
    <t>109.44080274121647</t>
  </si>
  <si>
    <t>109.82035663204346</t>
  </si>
  <si>
    <t>107.39639091366774</t>
  </si>
  <si>
    <t>106.7752977387737</t>
  </si>
  <si>
    <t>107.20659904804533</t>
  </si>
  <si>
    <t>106.49063853219727</t>
  </si>
  <si>
    <t>105.90405741639412</t>
  </si>
  <si>
    <t>105.35197649270938</t>
  </si>
  <si>
    <t>104.60150865004077</t>
  </si>
  <si>
    <t>104.28233847193958</t>
  </si>
  <si>
    <t>104.40309224333912</t>
  </si>
  <si>
    <t>104.13567513318263</t>
  </si>
  <si>
    <t>104.09254751691974</t>
  </si>
  <si>
    <t>103.71299757649744</t>
  </si>
  <si>
    <t>104.35997955182094</t>
  </si>
  <si>
    <t>104.69638003983079</t>
  </si>
  <si>
    <t>105.16221409264391</t>
  </si>
  <si>
    <t>105.3606117849389</t>
  </si>
  <si>
    <t>104.97241767168475</t>
  </si>
  <si>
    <t>104.6360003412942</t>
  </si>
  <si>
    <t>104.47210190274282</t>
  </si>
  <si>
    <t>104.30820763647534</t>
  </si>
  <si>
    <t>105.67115102472444</t>
  </si>
  <si>
    <t>105.44686889648438</t>
  </si>
  <si>
    <t>105.39509511208817</t>
  </si>
  <si>
    <t>104.4634640946599</t>
  </si>
  <si>
    <t>105.00693155289603</t>
  </si>
  <si>
    <t>105.54175306804154</t>
  </si>
  <si>
    <t>107.98298229951149</t>
  </si>
  <si>
    <t>109.13887782838064</t>
  </si>
  <si>
    <t>109.81172635202921</t>
  </si>
  <si>
    <t>108.60405635027783</t>
  </si>
  <si>
    <t>110.01875959279049</t>
  </si>
  <si>
    <t>108.69033001693468</t>
  </si>
  <si>
    <t>108.43153928109557</t>
  </si>
  <si>
    <t>108.6730915022891</t>
  </si>
  <si>
    <t>107.72417239839228</t>
  </si>
  <si>
    <t>107.66379511298275</t>
  </si>
  <si>
    <t>108.78522185145152</t>
  </si>
  <si>
    <t>108.18999662026386</t>
  </si>
  <si>
    <t>107.36562772001311</t>
  </si>
  <si>
    <t>106.67131456515746</t>
  </si>
  <si>
    <t>107.18337838182286</t>
  </si>
  <si>
    <t>107.27016414596265</t>
  </si>
  <si>
    <t>108.5112168714818</t>
  </si>
  <si>
    <t>106.32417091583069</t>
  </si>
  <si>
    <t>104.11973311670933</t>
  </si>
  <si>
    <t>104.26726710275324</t>
  </si>
  <si>
    <t>102.29720310238784</t>
  </si>
  <si>
    <t>102.46209190139231</t>
  </si>
  <si>
    <t>103.78995052118051</t>
  </si>
  <si>
    <t>104.88348728635424</t>
  </si>
  <si>
    <t>105.61250840513124</t>
  </si>
  <si>
    <t>105.43024490623833</t>
  </si>
  <si>
    <t>103.36468885422263</t>
  </si>
  <si>
    <t>104.40614716564869</t>
  </si>
  <si>
    <t>102.93073558114692</t>
  </si>
  <si>
    <t>103.35600843704475</t>
  </si>
  <si>
    <t>103.71183030184245</t>
  </si>
  <si>
    <t>103.59034147433418</t>
  </si>
  <si>
    <t>104.27596295625118</t>
  </si>
  <si>
    <t>105.22194401890387</t>
  </si>
  <si>
    <t>106.15925624811352</t>
  </si>
  <si>
    <t>105.20460581429069</t>
  </si>
  <si>
    <t>106.74074792453779</t>
  </si>
  <si>
    <t>105.75135578103033</t>
  </si>
  <si>
    <t>107.35693310483471</t>
  </si>
  <si>
    <t>107.79956937559821</t>
  </si>
  <si>
    <t>106.32416240187177</t>
  </si>
  <si>
    <t>106.57586426475207</t>
  </si>
  <si>
    <t>105.17856797697341</t>
  </si>
  <si>
    <t>104.97026653273728</t>
  </si>
  <si>
    <t>104.5189777192518</t>
  </si>
  <si>
    <t>106.1853057412426</t>
  </si>
  <si>
    <t>106.29812050175387</t>
  </si>
  <si>
    <t>105.25666221415821</t>
  </si>
  <si>
    <t>104.77933225316936</t>
  </si>
  <si>
    <t>104.09370455729473</t>
  </si>
  <si>
    <t>104.81402964818699</t>
  </si>
  <si>
    <t>103.73788416196156</t>
  </si>
  <si>
    <t>105.23931593394114</t>
  </si>
  <si>
    <t>104.47556639029719</t>
  </si>
  <si>
    <t>105.70796612492354</t>
  </si>
  <si>
    <t>104.33669814832945</t>
  </si>
  <si>
    <t>103.4775111534711</t>
  </si>
  <si>
    <t>104.54500865076045</t>
  </si>
  <si>
    <t>104.95291404188212</t>
  </si>
  <si>
    <t>105.27403378615281</t>
  </si>
  <si>
    <t>104.9615844160314</t>
  </si>
  <si>
    <t>105.16119127937507</t>
  </si>
  <si>
    <t>104.6838626974086</t>
  </si>
  <si>
    <t>104.86611867920352</t>
  </si>
  <si>
    <t>104.75329959720709</t>
  </si>
  <si>
    <t>104.1457924136877</t>
  </si>
  <si>
    <t>104.08502145041177</t>
  </si>
  <si>
    <t>106.47169684832757</t>
  </si>
  <si>
    <t>106.02039917319576</t>
  </si>
  <si>
    <t>105.52570205097045</t>
  </si>
  <si>
    <t>104.16313919570834</t>
  </si>
  <si>
    <t>104.71858978507461</t>
  </si>
  <si>
    <t>106.46301393719362</t>
  </si>
  <si>
    <t>105.30873864351643</t>
  </si>
  <si>
    <t>106.48037737039003</t>
  </si>
  <si>
    <t>107.18336034142318</t>
  </si>
  <si>
    <t>106.67179064809919</t>
  </si>
  <si>
    <t>106.88137530891834</t>
  </si>
  <si>
    <t>107.3441532782361</t>
  </si>
  <si>
    <t>106.30504062066446</t>
  </si>
  <si>
    <t>106.37491606736575</t>
  </si>
  <si>
    <t>108.17371670278138</t>
  </si>
  <si>
    <t>109.10807563299731</t>
  </si>
  <si>
    <t>110.5750488836336</t>
  </si>
  <si>
    <t>110.95927828451477</t>
  </si>
  <si>
    <t>110.89814139668594</t>
  </si>
  <si>
    <t>111.85869664651727</t>
  </si>
  <si>
    <t>112.03333783380842</t>
  </si>
  <si>
    <t>112.04205620179658</t>
  </si>
  <si>
    <t>111.91107242833505</t>
  </si>
  <si>
    <t>111.87615035512518</t>
  </si>
  <si>
    <t>110.51393037955283</t>
  </si>
  <si>
    <t>108.16498500925441</t>
  </si>
  <si>
    <t>107.68473044251914</t>
  </si>
  <si>
    <t>107.05601207199179</t>
  </si>
  <si>
    <t>106.06929249870058</t>
  </si>
  <si>
    <t>106.7503768303187</t>
  </si>
  <si>
    <t>105.73744701305044</t>
  </si>
  <si>
    <t>105.73744922220615</t>
  </si>
  <si>
    <t>105.22225443634053</t>
  </si>
  <si>
    <t>105.86843493751638</t>
  </si>
  <si>
    <t>106.53207325586114</t>
  </si>
  <si>
    <t>106.59320694118256</t>
  </si>
  <si>
    <t>105.6239378780929</t>
  </si>
  <si>
    <t>107.85936157373139</t>
  </si>
  <si>
    <t>108.34835741052952</t>
  </si>
  <si>
    <t>108.81990946154029</t>
  </si>
  <si>
    <t>109.239048673671</t>
  </si>
  <si>
    <t>110.19084358931951</t>
  </si>
  <si>
    <t>109.78043303714578</t>
  </si>
  <si>
    <t>109.02073180353189</t>
  </si>
  <si>
    <t>108.18245992482184</t>
  </si>
  <si>
    <t>108.76749238633387</t>
  </si>
  <si>
    <t>109.37003078032286</t>
  </si>
  <si>
    <t>109.25651819516146</t>
  </si>
  <si>
    <t>108.87229000769463</t>
  </si>
  <si>
    <t>109.50973103275551</t>
  </si>
  <si>
    <t>109.57958508604099</t>
  </si>
  <si>
    <t>109.5446725667308</t>
  </si>
  <si>
    <t>108.91594542356313</t>
  </si>
  <si>
    <t>109.57086246983158</t>
  </si>
  <si>
    <t>109.96380391672265</t>
  </si>
  <si>
    <t>110.96800753388378</t>
  </si>
  <si>
    <t>111.93728651483511</t>
  </si>
  <si>
    <t>109.87648326852332</t>
  </si>
  <si>
    <t>109.17792822277902</t>
  </si>
  <si>
    <t>108.60159509714643</t>
  </si>
  <si>
    <t>108.68017399878948</t>
  </si>
  <si>
    <t>109.66692924686353</t>
  </si>
  <si>
    <t>110.34803771972656</t>
  </si>
  <si>
    <t>110.35675819478496</t>
  </si>
  <si>
    <t>111.12519061168443</t>
  </si>
  <si>
    <t>113.03750272252007</t>
  </si>
  <si>
    <t>114.28622349241942</t>
  </si>
  <si>
    <t>112.4000792491781</t>
  </si>
  <si>
    <t>111.64038527004277</t>
  </si>
  <si>
    <t>111.1601151537739</t>
  </si>
  <si>
    <t>111.50066037835447</t>
  </si>
  <si>
    <t>112.60091039800606</t>
  </si>
  <si>
    <t>112.52108312617236</t>
  </si>
  <si>
    <t>113.43488297927557</t>
  </si>
  <si>
    <t>114.56834484937714</t>
  </si>
  <si>
    <t>113.84785470037724</t>
  </si>
  <si>
    <t>113.34702283214483</t>
  </si>
  <si>
    <t>111.44032681166391</t>
  </si>
  <si>
    <t>112.06416643345354</t>
  </si>
  <si>
    <t>110.75498290860753</t>
  </si>
  <si>
    <t>109.81480037586505</t>
  </si>
  <si>
    <t>109.7532983622203</t>
  </si>
  <si>
    <t>108.94491365205845</t>
  </si>
  <si>
    <t>107.84660180467323</t>
  </si>
  <si>
    <t>107.48636412718334</t>
  </si>
  <si>
    <t>107.25790472266094</t>
  </si>
  <si>
    <t>106.89765299005207</t>
  </si>
  <si>
    <t>107.15246402529422</t>
  </si>
  <si>
    <t>108.61984487230593</t>
  </si>
  <si>
    <t>109.0240191834719</t>
  </si>
  <si>
    <t>108.18049637493677</t>
  </si>
  <si>
    <t>108.25957470851432</t>
  </si>
  <si>
    <t>107.52149465728142</t>
  </si>
  <si>
    <t>106.22107300425043</t>
  </si>
  <si>
    <t>105.41273050437607</t>
  </si>
  <si>
    <t>108.59346555851481</t>
  </si>
  <si>
    <t>103.76083763182682</t>
  </si>
  <si>
    <t>104.12108904588747</t>
  </si>
  <si>
    <t>99.24452594376014</t>
  </si>
  <si>
    <t>101.0106401837892</t>
  </si>
  <si>
    <t>101.03698858300545</t>
  </si>
  <si>
    <t>99.37634193374794</t>
  </si>
  <si>
    <t>101.56418657752539</t>
  </si>
  <si>
    <t>101.09850354546239</t>
  </si>
  <si>
    <t>101.63446872804008</t>
  </si>
  <si>
    <t>102.37255796070303</t>
  </si>
  <si>
    <t>103.19849918897152</t>
  </si>
  <si>
    <t>104.99096362066005</t>
  </si>
  <si>
    <t>104.56042562868087</t>
  </si>
  <si>
    <t>102.35499390095842</t>
  </si>
  <si>
    <t>104.21773854917954</t>
  </si>
  <si>
    <t>106.67800166748886</t>
  </si>
  <si>
    <t>107.11732019957961</t>
  </si>
  <si>
    <t>105.42150953387569</t>
  </si>
  <si>
    <t>103.56754705884495</t>
  </si>
  <si>
    <t>103.68176347619668</t>
  </si>
  <si>
    <t>104.79766280521896</t>
  </si>
  <si>
    <t>106.40559703531777</t>
  </si>
  <si>
    <t>106.93280479716717</t>
  </si>
  <si>
    <t>108.16292961309483</t>
  </si>
  <si>
    <t>107.59178359539943</t>
  </si>
  <si>
    <t>108.33865268692303</t>
  </si>
  <si>
    <t>110.54409525746175</t>
  </si>
  <si>
    <t>110.41230450296368</t>
  </si>
  <si>
    <t>110.57043781711364</t>
  </si>
  <si>
    <t>110.45622602688826</t>
  </si>
  <si>
    <t>111.8532900454901</t>
  </si>
  <si>
    <t>111.17672886457505</t>
  </si>
  <si>
    <t>110.28049338918623</t>
  </si>
  <si>
    <t>108.94493761811222</t>
  </si>
  <si>
    <t>107.2403414251537</t>
  </si>
  <si>
    <t>105.24576919742448</t>
  </si>
  <si>
    <t>105.41272724322236</t>
  </si>
  <si>
    <t>106.89342945732758</t>
  </si>
  <si>
    <t>109.50273484231427</t>
  </si>
  <si>
    <t>109.18432268196867</t>
  </si>
  <si>
    <t>107.43299185339757</t>
  </si>
  <si>
    <t>107.01726193037436</t>
  </si>
  <si>
    <t>108.84820325926722</t>
  </si>
  <si>
    <t>108.11406598012972</t>
  </si>
  <si>
    <t>107.16762866005696</t>
  </si>
  <si>
    <t>106.80498430021962</t>
  </si>
  <si>
    <t>107.10570387103321</t>
  </si>
  <si>
    <t>107.39759844630713</t>
  </si>
  <si>
    <t>105.13325171753651</t>
  </si>
  <si>
    <t>106.46002099337754</t>
  </si>
  <si>
    <t>107.18531305847691</t>
  </si>
  <si>
    <t>107.97253683339815</t>
  </si>
  <si>
    <t>106.6369305809142</t>
  </si>
  <si>
    <t>106.0354472622236</t>
  </si>
  <si>
    <t>105.13324608024604</t>
  </si>
  <si>
    <t>104.97404584326004</t>
  </si>
  <si>
    <t>104.94751542893033</t>
  </si>
  <si>
    <t>104.82367199214994</t>
  </si>
  <si>
    <t>106.36272815441671</t>
  </si>
  <si>
    <t>108.49442047310752</t>
  </si>
  <si>
    <t>107.6452710999812</t>
  </si>
  <si>
    <t>107.76027020005138</t>
  </si>
  <si>
    <t>106.53080058229757</t>
  </si>
  <si>
    <t>107.56565933875355</t>
  </si>
  <si>
    <t>110.15730712165605</t>
  </si>
  <si>
    <t>109.67964434355605</t>
  </si>
  <si>
    <t>108.47670521222663</t>
  </si>
  <si>
    <t>110.26342599921897</t>
  </si>
  <si>
    <t>110.6614600103149</t>
  </si>
  <si>
    <t>109.68849794983065</t>
  </si>
  <si>
    <t>107.54797402432213</t>
  </si>
  <si>
    <t>105.61088937872223</t>
  </si>
  <si>
    <t>103.34652598818462</t>
  </si>
  <si>
    <t>103.68264851685355</t>
  </si>
  <si>
    <t>104.14259150164766</t>
  </si>
  <si>
    <t>104.69985327357114</t>
  </si>
  <si>
    <t>105.46936882057086</t>
  </si>
  <si>
    <t>106.31849434632444</t>
  </si>
  <si>
    <t>105.82317428868345</t>
  </si>
  <si>
    <t>105.37206325854767</t>
  </si>
  <si>
    <t>105.69048973322798</t>
  </si>
  <si>
    <t>107.17646201278055</t>
  </si>
  <si>
    <t>108.01677688715526</t>
  </si>
  <si>
    <t>107.90177613602893</t>
  </si>
  <si>
    <t>109.51158460088318</t>
  </si>
  <si>
    <t>108.01677041104551</t>
  </si>
  <si>
    <t>108.5828616432579</t>
  </si>
  <si>
    <t>108.50325248353208</t>
  </si>
  <si>
    <t>108.7155354735174</t>
  </si>
  <si>
    <t>107.95486213989797</t>
  </si>
  <si>
    <t>108.15829584076033</t>
  </si>
  <si>
    <t>106.22120842554118</t>
  </si>
  <si>
    <t>106.38927180874087</t>
  </si>
  <si>
    <t>105.88508539940771</t>
  </si>
  <si>
    <t>104.93868390534301</t>
  </si>
  <si>
    <t>105.19516987842259</t>
  </si>
  <si>
    <t>107.63643802650073</t>
  </si>
  <si>
    <t>109.47620300933815</t>
  </si>
  <si>
    <t>110.99757493805919</t>
  </si>
  <si>
    <t>110.92680963966873</t>
  </si>
  <si>
    <t>110.36072825394066</t>
  </si>
  <si>
    <t>110.13229732598236</t>
  </si>
  <si>
    <t>110.90681416000974</t>
  </si>
  <si>
    <t>111.51219295688202</t>
  </si>
  <si>
    <t>110.91571214222158</t>
  </si>
  <si>
    <t>110.98692347034122</t>
  </si>
  <si>
    <t>112.4380416870117</t>
  </si>
  <si>
    <t>112.50036385894393</t>
  </si>
  <si>
    <t>112.17096803468553</t>
  </si>
  <si>
    <t>111.99292746823232</t>
  </si>
  <si>
    <t>112.33121362124707</t>
  </si>
  <si>
    <t>113.2837600409202</t>
  </si>
  <si>
    <t>112.89206180226422</t>
  </si>
  <si>
    <t>113.1413447756007</t>
  </si>
  <si>
    <t>111.68132796798055</t>
  </si>
  <si>
    <t>111.3519472062735</t>
  </si>
  <si>
    <t>112.48255648335959</t>
  </si>
  <si>
    <t>111.26292293746471</t>
  </si>
  <si>
    <t>110.59522650166788</t>
  </si>
  <si>
    <t>111.23619251820841</t>
  </si>
  <si>
    <t>111.46766527210616</t>
  </si>
  <si>
    <t>111.24509344960964</t>
  </si>
  <si>
    <t>109.17083771014482</t>
  </si>
  <si>
    <t>109.42899131899682</t>
  </si>
  <si>
    <t>108.92156192067662</t>
  </si>
  <si>
    <t>114.94853307974736</t>
  </si>
  <si>
    <t>114.42327852921142</t>
  </si>
  <si>
    <t>114.98413237281902</t>
  </si>
  <si>
    <t>115.60731342414898</t>
  </si>
  <si>
    <t>115.60732195869501</t>
  </si>
  <si>
    <t>115.42034842667648</t>
  </si>
  <si>
    <t>114.77938840843474</t>
  </si>
  <si>
    <t>115.12659106051194</t>
  </si>
  <si>
    <t>115.5449981689453</t>
  </si>
  <si>
    <t>115.66072131054693</t>
  </si>
  <si>
    <t>116.37291001947521</t>
  </si>
  <si>
    <t>117.39670547640894</t>
  </si>
  <si>
    <t>118.0465949552938</t>
  </si>
  <si>
    <t>116.8358500184977</t>
  </si>
  <si>
    <t>116.02573538990167</t>
  </si>
  <si>
    <t>115.37585502166766</t>
  </si>
  <si>
    <t>114.29863459903501</t>
  </si>
  <si>
    <t>114.96633427974763</t>
  </si>
  <si>
    <t>114.63695326711496</t>
  </si>
  <si>
    <t>116.69342406549562</t>
  </si>
  <si>
    <t>116.6310784064906</t>
  </si>
  <si>
    <t>116.32841589074457</t>
  </si>
  <si>
    <t>115.81206390271615</t>
  </si>
  <si>
    <t>114.58353058253047</t>
  </si>
  <si>
    <t>116.97829183164204</t>
  </si>
  <si>
    <t>114.84169278606375</t>
  </si>
  <si>
    <t>115.0820578439669</t>
  </si>
  <si>
    <t>113.80012253201775</t>
  </si>
  <si>
    <t>114.08497902933398</t>
  </si>
  <si>
    <t>114.00487888390553</t>
  </si>
  <si>
    <t>113.27486655386322</t>
  </si>
  <si>
    <t>112.50924737713733</t>
  </si>
  <si>
    <t>112.87426200005493</t>
  </si>
  <si>
    <t>112.52706687651589</t>
  </si>
  <si>
    <t>110.70207298457042</t>
  </si>
  <si>
    <t>111.75255591031177</t>
  </si>
  <si>
    <t>112.60717050080574</t>
  </si>
  <si>
    <t>110.04327796800315</t>
  </si>
  <si>
    <t>110.64863981475258</t>
  </si>
  <si>
    <t>108.22853470720833</t>
  </si>
  <si>
    <t>108.56948302839308</t>
  </si>
  <si>
    <t>110.33709599138096</t>
  </si>
  <si>
    <t>108.56049097241784</t>
  </si>
  <si>
    <t>108.56049533813825</t>
  </si>
  <si>
    <t>107.09793845989952</t>
  </si>
  <si>
    <t>107.65425017903307</t>
  </si>
  <si>
    <t>106.72109602635032</t>
  </si>
  <si>
    <t>107.49274599234126</t>
  </si>
  <si>
    <t>107.79781731474648</t>
  </si>
  <si>
    <t>107.18766717946428</t>
  </si>
  <si>
    <t>103.43708134433619</t>
  </si>
  <si>
    <t>103.67935988513902</t>
  </si>
  <si>
    <t>104.21772708029314</t>
  </si>
  <si>
    <t>105.76102511363501</t>
  </si>
  <si>
    <t>105.47390136070389</t>
  </si>
  <si>
    <t>104.77403065577325</t>
  </si>
  <si>
    <t>105.29443644016834</t>
  </si>
  <si>
    <t>102.71031332450166</t>
  </si>
  <si>
    <t>103.40122685023118</t>
  </si>
  <si>
    <t>103.80499110233899</t>
  </si>
  <si>
    <t>104.5586882622709</t>
  </si>
  <si>
    <t>104.18182179317496</t>
  </si>
  <si>
    <t>105.34828141807982</t>
  </si>
  <si>
    <t>106.96335732002706</t>
  </si>
  <si>
    <t>108.30029398234866</t>
  </si>
  <si>
    <t>107.74398186101303</t>
  </si>
  <si>
    <t>107.57350768274317</t>
  </si>
  <si>
    <t>108.84761654668269</t>
  </si>
  <si>
    <t>110.62420899493898</t>
  </si>
  <si>
    <t>110.99209860689167</t>
  </si>
  <si>
    <t>111.68299340444385</t>
  </si>
  <si>
    <t>111.49457356710992</t>
  </si>
  <si>
    <t>111.91629898160345</t>
  </si>
  <si>
    <t>112.158544593983</t>
  </si>
  <si>
    <t>111.04592665752791</t>
  </si>
  <si>
    <t>111.32408796552782</t>
  </si>
  <si>
    <t>113.2083569537855</t>
  </si>
  <si>
    <t>112.5084861968863</t>
  </si>
  <si>
    <t>112.55335482889586</t>
  </si>
  <si>
    <t>112.7507530000889</t>
  </si>
  <si>
    <t>113.36986065268664</t>
  </si>
  <si>
    <t>112.47259640853221</t>
  </si>
  <si>
    <t>113.9351502217562</t>
  </si>
  <si>
    <t>116.43852464964843</t>
  </si>
  <si>
    <t>116.59105021472868</t>
  </si>
  <si>
    <t>118.01770544228502</t>
  </si>
  <si>
    <t>118.39454995697388</t>
  </si>
  <si>
    <t>116.17830445412791</t>
  </si>
  <si>
    <t>118.60093618919221</t>
  </si>
  <si>
    <t>115.53227230116468</t>
  </si>
  <si>
    <t>114.56323150607265</t>
  </si>
  <si>
    <t>115.06570826214023</t>
  </si>
  <si>
    <t>111.90733079808673</t>
  </si>
  <si>
    <t>112.57129097144188</t>
  </si>
  <si>
    <t>112.89432305514102</t>
  </si>
  <si>
    <t>108.74892944400138</t>
  </si>
  <si>
    <t>108.15673484837394</t>
  </si>
  <si>
    <t>105.725128247709</t>
  </si>
  <si>
    <t>103.28456898628255</t>
  </si>
  <si>
    <t>101.85790238930898</t>
  </si>
  <si>
    <t>98.28677919960411</t>
  </si>
  <si>
    <t>100.18900664714886</t>
  </si>
  <si>
    <t>102.11768319513317</t>
  </si>
  <si>
    <t>101.54759646865091</t>
  </si>
  <si>
    <t>101.07705401731283</t>
  </si>
  <si>
    <t>98.6247749776166</t>
  </si>
  <si>
    <t>100.11785754944279</t>
  </si>
  <si>
    <t>101.18564184506774</t>
  </si>
  <si>
    <t>101.95480109420866</t>
  </si>
  <si>
    <t>106.00875805973247</t>
  </si>
  <si>
    <t>105.95445310173046</t>
  </si>
  <si>
    <t>107.50182972455723</t>
  </si>
  <si>
    <t>107.42038053277467</t>
  </si>
  <si>
    <t>106.93174558079946</t>
  </si>
  <si>
    <t>107.89092370114693</t>
  </si>
  <si>
    <t>108.3795809955836</t>
  </si>
  <si>
    <t>109.19398089216115</t>
  </si>
  <si>
    <t>109.89979828317222</t>
  </si>
  <si>
    <t>109.23923405166992</t>
  </si>
  <si>
    <t>108.67818705173288</t>
  </si>
  <si>
    <t>110.37035056646027</t>
  </si>
  <si>
    <t>111.55576200620699</t>
  </si>
  <si>
    <t>112.81356277823706</t>
  </si>
  <si>
    <t>115.37443009080769</t>
  </si>
  <si>
    <t>117.94432731626313</t>
  </si>
  <si>
    <t>119.51887626590904</t>
  </si>
  <si>
    <t>118.57777284822626</t>
  </si>
  <si>
    <t>119.90796724022763</t>
  </si>
  <si>
    <t>119.63651413353288</t>
  </si>
  <si>
    <t>118.57777068881963</t>
  </si>
  <si>
    <t>119.2745396813416</t>
  </si>
  <si>
    <t>119.97131629102412</t>
  </si>
  <si>
    <t>120.60474041019584</t>
  </si>
  <si>
    <t>119.9351160457271</t>
  </si>
  <si>
    <t>120.82192378197131</t>
  </si>
  <si>
    <t>121.37391351148237</t>
  </si>
  <si>
    <t>120.84001106399549</t>
  </si>
  <si>
    <t>121.57297919124281</t>
  </si>
  <si>
    <t>120.64999559354399</t>
  </si>
  <si>
    <t>122.1611611345917</t>
  </si>
  <si>
    <t>123.15655859726681</t>
  </si>
  <si>
    <t>122.36930367618395</t>
  </si>
  <si>
    <t>120.56855031252091</t>
  </si>
  <si>
    <t>119.8989214489191</t>
  </si>
  <si>
    <t>120.25182983971088</t>
  </si>
  <si>
    <t>119.63651144771276</t>
  </si>
  <si>
    <t>119.5188665192632</t>
  </si>
  <si>
    <t>121.12957929802161</t>
  </si>
  <si>
    <t>119.77224428190092</t>
  </si>
  <si>
    <t>119.5641206927748</t>
  </si>
  <si>
    <t>120.22470200527007</t>
  </si>
  <si>
    <t>120.87622562655316</t>
  </si>
  <si>
    <t>121.3648531015881</t>
  </si>
  <si>
    <t>122.03447577665558</t>
  </si>
  <si>
    <t>122.15213134453334</t>
  </si>
  <si>
    <t>120.4056466980848</t>
  </si>
  <si>
    <t>120.2970836716985</t>
  </si>
  <si>
    <t>119.4374343663123</t>
  </si>
  <si>
    <t>118.93973511670426</t>
  </si>
  <si>
    <t>120.26085858785584</t>
  </si>
  <si>
    <t>119.44647151415347</t>
  </si>
  <si>
    <t>118.9578132884913</t>
  </si>
  <si>
    <t>120.25184729504139</t>
  </si>
  <si>
    <t>120.10066823102105</t>
  </si>
  <si>
    <t>121.90533472058226</t>
  </si>
  <si>
    <t>122.24256282214706</t>
  </si>
  <si>
    <t>123.57328193374474</t>
  </si>
  <si>
    <t>125.79719178750624</t>
  </si>
  <si>
    <t>125.93390750025854</t>
  </si>
  <si>
    <t>125.55108486755573</t>
  </si>
  <si>
    <t>126.20734144450111</t>
  </si>
  <si>
    <t>125.62402220090776</t>
  </si>
  <si>
    <t>125.27768757103992</t>
  </si>
  <si>
    <t>126.41699317340536</t>
  </si>
  <si>
    <t>126.16177398540282</t>
  </si>
  <si>
    <t>125.99772685673955</t>
  </si>
  <si>
    <t>124.73081541593137</t>
  </si>
  <si>
    <t>122.58893298926282</t>
  </si>
  <si>
    <t>120.16445740991738</t>
  </si>
  <si>
    <t>120.98478731986667</t>
  </si>
  <si>
    <t>121.13972469819194</t>
  </si>
  <si>
    <t>123.50947050807443</t>
  </si>
  <si>
    <t>124.01076313181328</t>
  </si>
  <si>
    <t>124.11103690814974</t>
  </si>
  <si>
    <t>124.53941823466475</t>
  </si>
  <si>
    <t>123.70087579094778</t>
  </si>
  <si>
    <t>125.53287089686951</t>
  </si>
  <si>
    <t>125.65134701237176</t>
  </si>
  <si>
    <t>123.49125048373597</t>
  </si>
  <si>
    <t>121.71391357073199</t>
  </si>
  <si>
    <t>121.44961152594034</t>
  </si>
  <si>
    <t>120.1280197841157</t>
  </si>
  <si>
    <t>118.66061410942652</t>
  </si>
  <si>
    <t>119.13456156873853</t>
  </si>
  <si>
    <t>119.44443027982572</t>
  </si>
  <si>
    <t>119.68139464696112</t>
  </si>
  <si>
    <t>120.9665357856309</t>
  </si>
  <si>
    <t>121.96914422500646</t>
  </si>
  <si>
    <t>121.88710310615163</t>
  </si>
  <si>
    <t>121.74128863040086</t>
  </si>
  <si>
    <t>121.15795696917183</t>
  </si>
  <si>
    <t>120.97567065124413</t>
  </si>
  <si>
    <t>120.40145909077914</t>
  </si>
  <si>
    <t>120.41055576781412</t>
  </si>
  <si>
    <t>120.91187768606837</t>
  </si>
  <si>
    <t>120.88452816740548</t>
  </si>
  <si>
    <t>120.06421748770944</t>
  </si>
  <si>
    <t>118.19575307224613</t>
  </si>
  <si>
    <t>119.62672711769083</t>
  </si>
  <si>
    <t>120.30119205697528</t>
  </si>
  <si>
    <t>120.96656293406463</t>
  </si>
  <si>
    <t>123.33630513297777</t>
  </si>
  <si>
    <t>124.29333899830556</t>
  </si>
  <si>
    <t>124.47559654003608</t>
  </si>
  <si>
    <t>123.25426883326669</t>
  </si>
  <si>
    <t>121.44961938548195</t>
  </si>
  <si>
    <t>122.9808431447316</t>
  </si>
  <si>
    <t>123.1449099109649</t>
  </si>
  <si>
    <t>124.18392312883246</t>
  </si>
  <si>
    <t>125.33235498062815</t>
  </si>
  <si>
    <t>124.0016433346698</t>
  </si>
  <si>
    <t>126.00685073095832</t>
  </si>
  <si>
    <t>126.23469444969007</t>
  </si>
  <si>
    <t>124.32064635822198</t>
  </si>
  <si>
    <t>122.09675032308851</t>
  </si>
  <si>
    <t>119.34418218937641</t>
  </si>
  <si>
    <t>118.02930462959444</t>
  </si>
  <si>
    <t>117.76303322370661</t>
  </si>
  <si>
    <t>119.1495469858788</t>
  </si>
  <si>
    <t>118.80064721450343</t>
  </si>
  <si>
    <t>120.82992291997485</t>
  </si>
  <si>
    <t>121.28901736948495</t>
  </si>
  <si>
    <t>120.94009664366791</t>
  </si>
  <si>
    <t>121.31657290716991</t>
  </si>
  <si>
    <t>121.27067395741321</t>
  </si>
  <si>
    <t>122.81327591756869</t>
  </si>
  <si>
    <t>121.71142249179745</t>
  </si>
  <si>
    <t>121.99607537055165</t>
  </si>
  <si>
    <t>120.793202551286</t>
  </si>
  <si>
    <t>120.9217259708079</t>
  </si>
  <si>
    <t>119.60865966104511</t>
  </si>
  <si>
    <t>120.0402450488022</t>
  </si>
  <si>
    <t>117.34982710034167</t>
  </si>
  <si>
    <t>118.49760995018138</t>
  </si>
  <si>
    <t>118.95672923101085</t>
  </si>
  <si>
    <t>119.54441299725629</t>
  </si>
  <si>
    <t>120.13207503577766</t>
  </si>
  <si>
    <t>120.89419598881966</t>
  </si>
  <si>
    <t>122.11542691895099</t>
  </si>
  <si>
    <t>123.50196447588554</t>
  </si>
  <si>
    <t>121.55532648568106</t>
  </si>
  <si>
    <t>119.76477854956686</t>
  </si>
  <si>
    <t>118.57109229779643</t>
  </si>
  <si>
    <t>117.27637958491603</t>
  </si>
  <si>
    <t>115.83474820046823</t>
  </si>
  <si>
    <t>118.24052142746454</t>
  </si>
  <si>
    <t>120.02188576483961</t>
  </si>
  <si>
    <t>118.34151723242823</t>
  </si>
  <si>
    <t>116.38567646199894</t>
  </si>
  <si>
    <t>116.1377543691616</t>
  </si>
  <si>
    <t>115.28380005745893</t>
  </si>
  <si>
    <t>117.04680769131762</t>
  </si>
  <si>
    <t>118.57107408853487</t>
  </si>
  <si>
    <t>117.44166147823582</t>
  </si>
  <si>
    <t>117.30391359201126</t>
  </si>
  <si>
    <t>117.72630285153105</t>
  </si>
  <si>
    <t>117.06516731666052</t>
  </si>
  <si>
    <t>116.42241844164165</t>
  </si>
  <si>
    <t>117.30392632497124</t>
  </si>
  <si>
    <t>115.88065205575734</t>
  </si>
  <si>
    <t>117.01008342090913</t>
  </si>
  <si>
    <t>118.12114019624391</t>
  </si>
  <si>
    <t>117.32227573650336</t>
  </si>
  <si>
    <t>119.12201600436698</t>
  </si>
  <si>
    <t>119.27810707917412</t>
  </si>
  <si>
    <t>119.29647392869644</t>
  </si>
  <si>
    <t>119.22300921811602</t>
  </si>
  <si>
    <t>119.06692523523849</t>
  </si>
  <si>
    <t>120.02186746546904</t>
  </si>
  <si>
    <t>121.77570586498454</t>
  </si>
  <si>
    <t>122.57455302847018</t>
  </si>
  <si>
    <t>120.59118174463478</t>
  </si>
  <si>
    <t>121.11456777807443</t>
  </si>
  <si>
    <t>120.72890190569854</t>
  </si>
  <si>
    <t>120.23306907181971</t>
  </si>
  <si>
    <t>119.85659466393017</t>
  </si>
  <si>
    <t>118.92916798747669</t>
  </si>
  <si>
    <t>119.9300515534485</t>
  </si>
  <si>
    <t>119.01182478931878</t>
  </si>
  <si>
    <t>120.0586132753655</t>
  </si>
  <si>
    <t>122.0441164127259</t>
  </si>
  <si>
    <t>120.13888774342777</t>
  </si>
  <si>
    <t>120.12042156656904</t>
  </si>
  <si>
    <t>118.39092048545228</t>
  </si>
  <si>
    <t>116.01404136526492</t>
  </si>
  <si>
    <t>118.40942008862373</t>
  </si>
  <si>
    <t>118.51114988396463</t>
  </si>
  <si>
    <t>118.01173760201415</t>
  </si>
  <si>
    <t>118.28919238631298</t>
  </si>
  <si>
    <t>118.31691828400957</t>
  </si>
  <si>
    <t>118.17821219056681</t>
  </si>
  <si>
    <t>118.49264526307141</t>
  </si>
  <si>
    <t>117.75277165162782</t>
  </si>
  <si>
    <t>118.71462230368545</t>
  </si>
  <si>
    <t>118.44641727052793</t>
  </si>
  <si>
    <t>118.29843214653425</t>
  </si>
  <si>
    <t>118.47416180669717</t>
  </si>
  <si>
    <t>120.37011676130817</t>
  </si>
  <si>
    <t>120.37937010699216</t>
  </si>
  <si>
    <t>121.36895784570348</t>
  </si>
  <si>
    <t>122.17359772194388</t>
  </si>
  <si>
    <t>122.4140598442196</t>
  </si>
  <si>
    <t>123.26490803200971</t>
  </si>
  <si>
    <t>125.7435296290213</t>
  </si>
  <si>
    <t>127.98168870589475</t>
  </si>
  <si>
    <t>127.40827442900135</t>
  </si>
  <si>
    <t>127.00133831662228</t>
  </si>
  <si>
    <t>127.63948852864881</t>
  </si>
  <si>
    <t>126.64986548866078</t>
  </si>
  <si>
    <t>127.3250300932826</t>
  </si>
  <si>
    <t>127.53775524303015</t>
  </si>
  <si>
    <t>127.48226924204201</t>
  </si>
  <si>
    <t>127.87071413942843</t>
  </si>
  <si>
    <t>125.25332720219326</t>
  </si>
  <si>
    <t>126.66840131822711</t>
  </si>
  <si>
    <t>127.69500608445817</t>
  </si>
  <si>
    <t>127.52850192669935</t>
  </si>
  <si>
    <t>128.9342722617454</t>
  </si>
  <si>
    <t>127.86145169054225</t>
  </si>
  <si>
    <t>127.36203560376305</t>
  </si>
  <si>
    <t>126.95509077424803</t>
  </si>
  <si>
    <t>128.0464265774791</t>
  </si>
  <si>
    <t>127.10306639001026</t>
  </si>
  <si>
    <t>128.04642873270717</t>
  </si>
  <si>
    <t>128.33313883717966</t>
  </si>
  <si>
    <t>128.0371836907234</t>
  </si>
  <si>
    <t>126.29844621842888</t>
  </si>
  <si>
    <t>127.99092733906075</t>
  </si>
  <si>
    <t>127.47301756822026</t>
  </si>
  <si>
    <t>128.81407165527344</t>
  </si>
  <si>
    <t>128.88803882546358</t>
  </si>
  <si>
    <t>129.5169290528644</t>
  </si>
  <si>
    <t>129.46143859050082</t>
  </si>
  <si>
    <t>127.16779698911908</t>
  </si>
  <si>
    <t>125.4383269277553</t>
  </si>
  <si>
    <t>125.49382743294086</t>
  </si>
  <si>
    <t>126.01175319365647</t>
  </si>
  <si>
    <t>124.18052322050654</t>
  </si>
  <si>
    <t>125.11461791296733</t>
  </si>
  <si>
    <t>126.21521034340532</t>
  </si>
  <si>
    <t>125.92850288200806</t>
  </si>
  <si>
    <t>125.8452877953065</t>
  </si>
  <si>
    <t>126.15972023869834</t>
  </si>
  <si>
    <t>127.2325535942221</t>
  </si>
  <si>
    <t>127.38086375387206</t>
  </si>
  <si>
    <t>127.0734665033524</t>
  </si>
  <si>
    <t>128.8246459667469</t>
  </si>
  <si>
    <t>125.2104790992439</t>
  </si>
  <si>
    <t>127.66961171843681</t>
  </si>
  <si>
    <t>127.35291334469794</t>
  </si>
  <si>
    <t>126.23514936823365</t>
  </si>
  <si>
    <t>125.33160211030581</t>
  </si>
  <si>
    <t>125.46198462046047</t>
  </si>
  <si>
    <t>125.9370488362791</t>
  </si>
  <si>
    <t>127.31563241460144</t>
  </si>
  <si>
    <t>127.44607400708608</t>
  </si>
  <si>
    <t>128.25645727659568</t>
  </si>
  <si>
    <t>130.06353244465822</t>
  </si>
  <si>
    <t>129.99832257695655</t>
  </si>
  <si>
    <t>131.33965902331093</t>
  </si>
  <si>
    <t>130.2311990715637</t>
  </si>
  <si>
    <t>132.36431643901568</t>
  </si>
  <si>
    <t>131.53527263086994</t>
  </si>
  <si>
    <t>131.6750298215738</t>
  </si>
  <si>
    <t>132.2059488723282</t>
  </si>
  <si>
    <t>132.76485374237478</t>
  </si>
  <si>
    <t>133.5100528009901</t>
  </si>
  <si>
    <t>134.13412834925737</t>
  </si>
  <si>
    <t>133.7708670484282</t>
  </si>
  <si>
    <t>135.0004231207443</t>
  </si>
  <si>
    <t>135.42889490147166</t>
  </si>
  <si>
    <t>134.39495293954855</t>
  </si>
  <si>
    <t>133.16539000985716</t>
  </si>
  <si>
    <t>133.5659447537504</t>
  </si>
  <si>
    <t>134.5346860557955</t>
  </si>
  <si>
    <t>134.80480133948544</t>
  </si>
  <si>
    <t>135.79219922224758</t>
  </si>
  <si>
    <t>137.3943309939833</t>
  </si>
  <si>
    <t>137.66447025590242</t>
  </si>
  <si>
    <t>135.03768323537912</t>
  </si>
  <si>
    <t>136.4349189355498</t>
  </si>
  <si>
    <t>134.29248424436608</t>
  </si>
  <si>
    <t>134.56262302294908</t>
  </si>
  <si>
    <t>127.83728285245678</t>
  </si>
  <si>
    <t>125.27569521740843</t>
  </si>
  <si>
    <t>117.16244674352832</t>
  </si>
  <si>
    <t>120.7486748594057</t>
  </si>
  <si>
    <t>125.21048863658122</t>
  </si>
  <si>
    <t>125.53652432722564</t>
  </si>
  <si>
    <t>126.62636741687183</t>
  </si>
  <si>
    <t>124.02750705150703</t>
  </si>
  <si>
    <t>115.70931247088667</t>
  </si>
  <si>
    <t>117.96352310004035</t>
  </si>
  <si>
    <t>118.03803135309434</t>
  </si>
  <si>
    <t>104.96928309545376</t>
  </si>
  <si>
    <t>109.99930173512105</t>
  </si>
  <si>
    <t>99.23131382799644</t>
  </si>
  <si>
    <t>92.49665875437232</t>
  </si>
  <si>
    <t>90.41013251644596</t>
  </si>
  <si>
    <t>80.30349517972576</t>
  </si>
  <si>
    <t>80.89032885450699</t>
  </si>
  <si>
    <t>76.38193396975909</t>
  </si>
  <si>
    <t>75.45044752032038</t>
  </si>
  <si>
    <t>81.96154768574947</t>
  </si>
  <si>
    <t>85.65955606909137</t>
  </si>
  <si>
    <t>83.33083599387221</t>
  </si>
  <si>
    <t>88.40873954692775</t>
  </si>
  <si>
    <t>86.63906383354852</t>
  </si>
  <si>
    <t>82.40312034895103</t>
  </si>
  <si>
    <t>78.89199617136426</t>
  </si>
  <si>
    <t>77.10350185164883</t>
  </si>
  <si>
    <t>82.84554705087795</t>
  </si>
  <si>
    <t>90.83734301940893</t>
  </si>
  <si>
    <t>88.51228475138606</t>
  </si>
  <si>
    <t>96.26875883331664</t>
  </si>
  <si>
    <t>98.6785423924696</t>
  </si>
  <si>
    <t>96.81473168393156</t>
  </si>
  <si>
    <t>96.09931847733603</t>
  </si>
  <si>
    <t>93.97193728811108</t>
  </si>
  <si>
    <t>91.34565973471783</t>
  </si>
  <si>
    <t>88.49346339883145</t>
  </si>
  <si>
    <t>82.92084571224396</t>
  </si>
  <si>
    <t>84.9635118437661</t>
  </si>
  <si>
    <t>85.61302633506604</t>
  </si>
  <si>
    <t>84.07866682475631</t>
  </si>
  <si>
    <t>85.95189318903788</t>
  </si>
  <si>
    <t>91.30800927662698</t>
  </si>
  <si>
    <t>95.07327852904342</t>
  </si>
  <si>
    <t>90.93148795131987</t>
  </si>
  <si>
    <t>89.03001604893919</t>
  </si>
  <si>
    <t>86.00839000857562</t>
  </si>
  <si>
    <t>85.63184816849872</t>
  </si>
  <si>
    <t>82.30899800670095</t>
  </si>
  <si>
    <t>79.84272833618574</t>
  </si>
  <si>
    <t>82.70434756300133</t>
  </si>
  <si>
    <t>81.15116369984986</t>
  </si>
  <si>
    <t>79.0049640352932</t>
  </si>
  <si>
    <t>73.26291854505546</t>
  </si>
  <si>
    <t>69.13052167193264</t>
  </si>
  <si>
    <t>70.58015602472194</t>
  </si>
  <si>
    <t>73.78063915856605</t>
  </si>
  <si>
    <t>75.75740795795632</t>
  </si>
  <si>
    <t>74.05361441487857</t>
  </si>
  <si>
    <t>75.99274523639568</t>
  </si>
  <si>
    <t>75.20202856953522</t>
  </si>
  <si>
    <t>77.00936526004807</t>
  </si>
  <si>
    <t>82.56314450114606</t>
  </si>
  <si>
    <t>84.71876040772054</t>
  </si>
  <si>
    <t>81.43356777748748</t>
  </si>
  <si>
    <t>80.77463851853409</t>
  </si>
  <si>
    <t>85.13295719456006</t>
  </si>
  <si>
    <t>86.19664493207472</t>
  </si>
  <si>
    <t>89.30300599783348</t>
  </si>
  <si>
    <t>97.07830407108521</t>
  </si>
  <si>
    <t>98.6973577722879</t>
  </si>
  <si>
    <t>97.64309536015156</t>
  </si>
  <si>
    <t>97.31361336435756</t>
  </si>
  <si>
    <t>88.20164945697616</t>
  </si>
  <si>
    <t>91.24211408947791</t>
  </si>
  <si>
    <t>86.68612858462346</t>
  </si>
  <si>
    <t>93.53893810367893</t>
  </si>
  <si>
    <t>93.81190979698223</t>
  </si>
  <si>
    <t>89.97133243866614</t>
  </si>
  <si>
    <t>91.14797544187397</t>
  </si>
  <si>
    <t>85.66008931843177</t>
  </si>
  <si>
    <t>89.17122199941147</t>
  </si>
  <si>
    <t>85.64126704665321</t>
  </si>
  <si>
    <t>83.70214280634951</t>
  </si>
  <si>
    <t>84.37048885639932</t>
  </si>
  <si>
    <t>83.76771209344678</t>
  </si>
  <si>
    <t>85.52894131126028</t>
  </si>
  <si>
    <t>86.28102919618871</t>
  </si>
  <si>
    <t>87.54721286028142</t>
  </si>
  <si>
    <t>89.20370786186858</t>
  </si>
  <si>
    <t>85.36709157153169</t>
  </si>
  <si>
    <t>84.0437948962695</t>
  </si>
  <si>
    <t>82.88232204001243</t>
  </si>
  <si>
    <t>80.2452607450651</t>
  </si>
  <si>
    <t>83.95811410240745</t>
  </si>
  <si>
    <t>85.89070008400915</t>
  </si>
  <si>
    <t>89.31795231339022</t>
  </si>
  <si>
    <t>87.60432198051939</t>
  </si>
  <si>
    <t>87.08072192062946</t>
  </si>
  <si>
    <t>87.57577178186894</t>
  </si>
  <si>
    <t>85.60509647255383</t>
  </si>
  <si>
    <t>86.29054314722879</t>
  </si>
  <si>
    <t>88.06130695326546</t>
  </si>
  <si>
    <t>87.02360264049011</t>
  </si>
  <si>
    <t>85.214780598057</t>
  </si>
  <si>
    <t>85.42422049554439</t>
  </si>
  <si>
    <t>86.63327202755106</t>
  </si>
  <si>
    <t>84.11043410220604</t>
  </si>
  <si>
    <t>83.94860471158998</t>
  </si>
  <si>
    <t>83.78674561625803</t>
  </si>
  <si>
    <t>82.10169167088632</t>
  </si>
  <si>
    <t>83.81532001640872</t>
  </si>
  <si>
    <t>82.05408565382763</t>
  </si>
  <si>
    <t>83.09177691129558</t>
  </si>
  <si>
    <t>86.05254495497327</t>
  </si>
  <si>
    <t>87.73761606087018</t>
  </si>
  <si>
    <t>86.33815097466257</t>
  </si>
  <si>
    <t>83.32025357433356</t>
  </si>
  <si>
    <t>81.87320357683811</t>
  </si>
  <si>
    <t>82.28257581609617</t>
  </si>
  <si>
    <t>81.90175734253718</t>
  </si>
  <si>
    <t>81.39720000217542</t>
  </si>
  <si>
    <t>79.6930907753586</t>
  </si>
  <si>
    <t>81.32103010115627</t>
  </si>
  <si>
    <t>79.82637729140843</t>
  </si>
  <si>
    <t>83.16793921039218</t>
  </si>
  <si>
    <t>84.12947905011823</t>
  </si>
  <si>
    <t>82.0255348265222</t>
  </si>
  <si>
    <t>84.15803834276116</t>
  </si>
  <si>
    <t>84.36749413546009</t>
  </si>
  <si>
    <t>81.82560079197276</t>
  </si>
  <si>
    <t>81.25439296800207</t>
  </si>
  <si>
    <t>83.25362497506755</t>
  </si>
  <si>
    <t>83.58682145552748</t>
  </si>
  <si>
    <t>83.23457966487192</t>
  </si>
  <si>
    <t>82.8061770701997</t>
  </si>
  <si>
    <t>81.14967112482275</t>
  </si>
  <si>
    <t>80.48325944737451</t>
  </si>
  <si>
    <t>79.95964907091137</t>
  </si>
  <si>
    <t>82.1112001028495</t>
  </si>
  <si>
    <t>83.54874782760713</t>
  </si>
  <si>
    <t>84.67211986884672</t>
  </si>
  <si>
    <t>82.7966599216231</t>
  </si>
  <si>
    <t>79.96916938271605</t>
  </si>
  <si>
    <t>77.16073368663426</t>
  </si>
  <si>
    <t>76.23728331459002</t>
  </si>
  <si>
    <t>75.38999172306568</t>
  </si>
  <si>
    <t>74.80925230179729</t>
  </si>
  <si>
    <t>78.27458743325606</t>
  </si>
  <si>
    <t>78.33620783732688</t>
  </si>
  <si>
    <t>77.8641301004091</t>
  </si>
  <si>
    <t>77.65216921835297</t>
  </si>
  <si>
    <t>78.26876717923415</t>
  </si>
  <si>
    <t>82.77760211847165</t>
  </si>
  <si>
    <t>81.97796216843608</t>
  </si>
  <si>
    <t>80.14745352857318</t>
  </si>
  <si>
    <t>80.03184599774802</t>
  </si>
  <si>
    <t>81.40953609815173</t>
  </si>
  <si>
    <t>79.75244514741347</t>
  </si>
  <si>
    <t>78.59633915166766</t>
  </si>
  <si>
    <t>76.84290259651921</t>
  </si>
  <si>
    <t>76.11069397356526</t>
  </si>
  <si>
    <t>76.26484891972234</t>
  </si>
  <si>
    <t>74.02006667116076</t>
  </si>
  <si>
    <t>74.37653074953438</t>
  </si>
  <si>
    <t>72.91212236111178</t>
  </si>
  <si>
    <t>73.29749207469648</t>
  </si>
  <si>
    <t>75.00275514604809</t>
  </si>
  <si>
    <t>74.18384512967238</t>
  </si>
  <si>
    <t>72.22808575928988</t>
  </si>
  <si>
    <t>70.34940886926644</t>
  </si>
  <si>
    <t>68.14316027103997</t>
  </si>
  <si>
    <t>68.88499707720766</t>
  </si>
  <si>
    <t>70.58063184979714</t>
  </si>
  <si>
    <t>74.08749970350992</t>
  </si>
  <si>
    <t>74.92567810541084</t>
  </si>
  <si>
    <t>71.83309077743752</t>
  </si>
  <si>
    <t>72.5941858586276</t>
  </si>
  <si>
    <t>80.23415930560226</t>
  </si>
  <si>
    <t>86.12069257211539</t>
  </si>
  <si>
    <t>88.62559847185625</t>
  </si>
  <si>
    <t>86.59277666120602</t>
  </si>
  <si>
    <t>84.7911717569982</t>
  </si>
  <si>
    <t>92.53712116140557</t>
  </si>
  <si>
    <t>91.67003870811983</t>
  </si>
  <si>
    <t>95.09983204041235</t>
  </si>
  <si>
    <t>91.71819438002899</t>
  </si>
  <si>
    <t>94.54103425825612</t>
  </si>
  <si>
    <t>95.79350280626564</t>
  </si>
  <si>
    <t>98.56817441400726</t>
  </si>
  <si>
    <t>99.63756310458984</t>
  </si>
  <si>
    <t>99.01133833784806</t>
  </si>
  <si>
    <t>98.00937850988483</t>
  </si>
  <si>
    <t>96.32338660270575</t>
  </si>
  <si>
    <t>96.29448059251949</t>
  </si>
  <si>
    <t>97.54693622555777</t>
  </si>
  <si>
    <t>100.53356129202064</t>
  </si>
  <si>
    <t>101.33319770777187</t>
  </si>
  <si>
    <t>98.3465870746071</t>
  </si>
  <si>
    <t>98.04791322367012</t>
  </si>
  <si>
    <t>95.9091135039956</t>
  </si>
  <si>
    <t>97.00741141271928</t>
  </si>
  <si>
    <t>96.34265415559564</t>
  </si>
  <si>
    <t>95.36958673566299</t>
  </si>
  <si>
    <t>100.08074845301039</t>
  </si>
  <si>
    <t>99.04025143869147</t>
  </si>
  <si>
    <t>97.13266302749894</t>
  </si>
  <si>
    <t>91.2653979703392</t>
  </si>
  <si>
    <t>91.30392251193108</t>
  </si>
  <si>
    <t>90.31160063631107</t>
  </si>
  <si>
    <t>89.79134721251258</t>
  </si>
  <si>
    <t>90.52354924509994</t>
  </si>
  <si>
    <t>92.08430696210942</t>
  </si>
  <si>
    <t>90.49146590168141</t>
  </si>
  <si>
    <t>90.91987686318087</t>
  </si>
  <si>
    <t>92.7892908460896</t>
  </si>
  <si>
    <t>88.91414361006959</t>
  </si>
  <si>
    <t>88.27154051728716</t>
  </si>
  <si>
    <t>89.04071228797199</t>
  </si>
  <si>
    <t>87.67760056452305</t>
  </si>
  <si>
    <t>86.70395406795078</t>
  </si>
  <si>
    <t>87.80417642553921</t>
  </si>
  <si>
    <t>89.13808951267168</t>
  </si>
  <si>
    <t>90.52067536071567</t>
  </si>
  <si>
    <t>91.72800412980048</t>
  </si>
  <si>
    <t>93.02296787614141</t>
  </si>
  <si>
    <t>90.40382940661765</t>
  </si>
  <si>
    <t>90.5596258491221</t>
  </si>
  <si>
    <t>88.69020218651549</t>
  </si>
  <si>
    <t>88.31047686474011</t>
  </si>
  <si>
    <t>89.60543574486805</t>
  </si>
  <si>
    <t>89.57623186828324</t>
  </si>
  <si>
    <t>87.57050467711008</t>
  </si>
  <si>
    <t>88.42731401127713</t>
  </si>
  <si>
    <t>89.18676157026243</t>
  </si>
  <si>
    <t>88.29100367801138</t>
  </si>
  <si>
    <t>87.60945307446093</t>
  </si>
  <si>
    <t>89.09913896030594</t>
  </si>
  <si>
    <t>90.93935396278505</t>
  </si>
  <si>
    <t>89.86833215793365</t>
  </si>
  <si>
    <t>93.17874832302758</t>
  </si>
  <si>
    <t>94.05504191733226</t>
  </si>
  <si>
    <t>92.22456479770572</t>
  </si>
  <si>
    <t>91.95194946589689</t>
  </si>
  <si>
    <t>92.01036390532836</t>
  </si>
  <si>
    <t>90.8225009040907</t>
  </si>
  <si>
    <t>89.85859720429679</t>
  </si>
  <si>
    <t>89.39123419444668</t>
  </si>
  <si>
    <t>90.21884827786873</t>
  </si>
  <si>
    <t>94.44450358469902</t>
  </si>
  <si>
    <t>99.0401447427143</t>
  </si>
  <si>
    <t>102.31163482676804</t>
  </si>
  <si>
    <t>99.25436157373208</t>
  </si>
  <si>
    <t>98.13465551198163</t>
  </si>
  <si>
    <t>98.03729386525882</t>
  </si>
  <si>
    <t>99.04989838511985</t>
  </si>
  <si>
    <t>101.99032974981604</t>
  </si>
  <si>
    <t>99.14725380567502</t>
  </si>
  <si>
    <t>100.17932821011735</t>
  </si>
  <si>
    <t>104.95997707599356</t>
  </si>
  <si>
    <t>102.93477612857227</t>
  </si>
  <si>
    <t>103.70395997712778</t>
  </si>
  <si>
    <t>105.47601162971556</t>
  </si>
  <si>
    <t>104.60946459102094</t>
  </si>
  <si>
    <t>104.15184409468502</t>
  </si>
  <si>
    <t>102.94451279642936</t>
  </si>
  <si>
    <t>103.52870174239048</t>
  </si>
  <si>
    <t>102.49662976910106</t>
  </si>
  <si>
    <t>101.26982560365852</t>
  </si>
  <si>
    <t>99.57565268483651</t>
  </si>
  <si>
    <t>100.01381370279974</t>
  </si>
  <si>
    <t>99.5561873537918</t>
  </si>
  <si>
    <t>102.42847710888161</t>
  </si>
  <si>
    <t>103.65527663040415</t>
  </si>
  <si>
    <t>100.70837248793853</t>
  </si>
  <si>
    <t>100.64939228904598</t>
  </si>
  <si>
    <t>99.8629934525181</t>
  </si>
  <si>
    <t>102.98893630814145</t>
  </si>
  <si>
    <t>101.71103875294875</t>
  </si>
  <si>
    <t>102.73335529687918</t>
  </si>
  <si>
    <t>102.51709872962974</t>
  </si>
  <si>
    <t>102.517095034413</t>
  </si>
  <si>
    <t>103.32315261690935</t>
  </si>
  <si>
    <t>103.411623229431</t>
  </si>
  <si>
    <t>104.00143016074</t>
  </si>
  <si>
    <t>104.26683329162472</t>
  </si>
  <si>
    <t>104.18819047818353</t>
  </si>
  <si>
    <t>103.99159356605635</t>
  </si>
  <si>
    <t>103.1658727044637</t>
  </si>
  <si>
    <t>104.36513279459572</t>
  </si>
  <si>
    <t>105.67252896866708</t>
  </si>
  <si>
    <t>104.15870320370811</t>
  </si>
  <si>
    <t>104.51258453428588</t>
  </si>
  <si>
    <t>105.79048556999417</t>
  </si>
  <si>
    <t>106.5375619894498</t>
  </si>
  <si>
    <t>106.25249101487518</t>
  </si>
  <si>
    <t>107.27481235793181</t>
  </si>
  <si>
    <t>107.76631402995649</t>
  </si>
  <si>
    <t>106.4884149892801</t>
  </si>
  <si>
    <t>106.0362368181917</t>
  </si>
  <si>
    <t>104.86646578984062</t>
  </si>
  <si>
    <t>105.18102049920053</t>
  </si>
  <si>
    <t>107.26498668070029</t>
  </si>
  <si>
    <t>105.67251991130925</t>
  </si>
  <si>
    <t>105.7806537565652</t>
  </si>
  <si>
    <t>101.78967558795614</t>
  </si>
  <si>
    <t>104.39461819221086</t>
  </si>
  <si>
    <t>106.36061641219956</t>
  </si>
  <si>
    <t>108.25780724247049</t>
  </si>
  <si>
    <t>110.03705236602246</t>
  </si>
  <si>
    <t>107.44192376796038</t>
  </si>
  <si>
    <t>108.98523798243636</t>
  </si>
  <si>
    <t>110.90208569687161</t>
  </si>
  <si>
    <t>111.61968080714149</t>
  </si>
  <si>
    <t>112.8287665062131</t>
  </si>
  <si>
    <t>114.70630546940494</t>
  </si>
  <si>
    <t>115.16830647098831</t>
  </si>
  <si>
    <t>115.99402910868326</t>
  </si>
  <si>
    <t>119.11997040698664</t>
  </si>
  <si>
    <t>118.99217816421827</t>
  </si>
  <si>
    <t>118.3532281782206</t>
  </si>
  <si>
    <t>118.61863652570231</t>
  </si>
  <si>
    <t>120.71242752670798</t>
  </si>
  <si>
    <t>120.63378451130195</t>
  </si>
  <si>
    <t>120.84021940955316</t>
  </si>
  <si>
    <t>120.21109624553111</t>
  </si>
  <si>
    <t>121.40053509718359</t>
  </si>
  <si>
    <t>121.58729814225046</t>
  </si>
  <si>
    <t>119.92603015255199</t>
  </si>
  <si>
    <t>119.42469898052767</t>
  </si>
  <si>
    <t>116.01368396770486</t>
  </si>
  <si>
    <t>116.23977587449298</t>
  </si>
  <si>
    <t>117.23261040236248</t>
  </si>
  <si>
    <t>116.40688678366595</t>
  </si>
  <si>
    <t>116.99668439083233</t>
  </si>
  <si>
    <t>117.20311791667785</t>
  </si>
  <si>
    <t>117.5668266020879</t>
  </si>
  <si>
    <t>114.44821564216129</t>
  </si>
  <si>
    <t>112.57461892503915</t>
  </si>
  <si>
    <t>113.60559614228175</t>
  </si>
  <si>
    <t>114.11116672452265</t>
  </si>
  <si>
    <t>114.87448833206744</t>
  </si>
  <si>
    <t>114.07151976265365</t>
  </si>
  <si>
    <t>112.31687617315661</t>
  </si>
  <si>
    <t>113.83359809054748</t>
  </si>
  <si>
    <t>115.51884757973578</t>
  </si>
  <si>
    <t>117.66010672753046</t>
  </si>
  <si>
    <t>115.0529223316107</t>
  </si>
  <si>
    <t>115.56841368679459</t>
  </si>
  <si>
    <t>116.06407854477713</t>
  </si>
  <si>
    <t>113.20906612035806</t>
  </si>
  <si>
    <t>110.4135358507628</t>
  </si>
  <si>
    <t>115.89555245034147</t>
  </si>
  <si>
    <t>115.4692845948627</t>
  </si>
  <si>
    <t>114.47796129282955</t>
  </si>
  <si>
    <t>113.70472251786101</t>
  </si>
  <si>
    <t>114.34908469276084</t>
  </si>
  <si>
    <t>116.7480819075323</t>
  </si>
  <si>
    <t>117.90793772223644</t>
  </si>
  <si>
    <t>117.8484573543205</t>
  </si>
  <si>
    <t>117.2635740966544</t>
  </si>
  <si>
    <t>116.08389695482401</t>
  </si>
  <si>
    <t>114.24003960216797</t>
  </si>
  <si>
    <t>114.85466543427864</t>
  </si>
  <si>
    <t>116.70843769194335</t>
  </si>
  <si>
    <t>116.03433491304777</t>
  </si>
  <si>
    <t>116.41103886873432</t>
  </si>
  <si>
    <t>115.86581075580031</t>
  </si>
  <si>
    <t>116.9562706134357</t>
  </si>
  <si>
    <t>116.6093022207305</t>
  </si>
  <si>
    <t>116.48043314615886</t>
  </si>
  <si>
    <t>114.93397325759128</t>
  </si>
  <si>
    <t>114.259867266161</t>
  </si>
  <si>
    <t>111.73199445921755</t>
  </si>
  <si>
    <t>111.285904741074</t>
  </si>
  <si>
    <t>high</t>
  </si>
  <si>
    <t>107.10034294408302</t>
  </si>
  <si>
    <t>108.09425289184874</t>
  </si>
  <si>
    <t>110.1799061757683</t>
  </si>
  <si>
    <t>111.6463269065029</t>
  </si>
  <si>
    <t>112.33069382822266</t>
  </si>
  <si>
    <t>112.85209012703088</t>
  </si>
  <si>
    <t>112.99062452203238</t>
  </si>
  <si>
    <t>113.87863277010992</t>
  </si>
  <si>
    <t>113.87047828464831</t>
  </si>
  <si>
    <t>114.3267241749071</t>
  </si>
  <si>
    <t>115.14142459206688</t>
  </si>
  <si>
    <t>115.57323852903428</t>
  </si>
  <si>
    <t>114.84001416116782</t>
  </si>
  <si>
    <t>116.83599134767805</t>
  </si>
  <si>
    <t>116.6649133251546</t>
  </si>
  <si>
    <t>117.53659271442993</t>
  </si>
  <si>
    <t>118.21285753974482</t>
  </si>
  <si>
    <t>119.00310162410621</t>
  </si>
  <si>
    <t>117.29219436401704</t>
  </si>
  <si>
    <t>117.37365067603017</t>
  </si>
  <si>
    <t>114.37557507281879</t>
  </si>
  <si>
    <t>115.61395321571854</t>
  </si>
  <si>
    <t>115.8420641429776</t>
  </si>
  <si>
    <t>117.25962621537623</t>
  </si>
  <si>
    <t>116.90928695715057</t>
  </si>
  <si>
    <t>115.23102016023779</t>
  </si>
  <si>
    <t>115.88280594686601</t>
  </si>
  <si>
    <t>116.38789097829986</t>
  </si>
  <si>
    <t>116.26568249857539</t>
  </si>
  <si>
    <t>115.98057333347218</t>
  </si>
  <si>
    <t>115.4509708283572</t>
  </si>
  <si>
    <t>115.5731882690412</t>
  </si>
  <si>
    <t>114.15561805112839</t>
  </si>
  <si>
    <t>114.81552886962892</t>
  </si>
  <si>
    <t>114.57928483825121</t>
  </si>
  <si>
    <t>113.78085661553175</t>
  </si>
  <si>
    <t>112.24108600188954</t>
  </si>
  <si>
    <t>112.29811430782978</t>
  </si>
  <si>
    <t>113.96823647914042</t>
  </si>
  <si>
    <t>113.51200901117966</t>
  </si>
  <si>
    <t>112.96617604707623</t>
  </si>
  <si>
    <t>114.01710724191408</t>
  </si>
  <si>
    <t>111.77669966337564</t>
  </si>
  <si>
    <t>110.18804818957084</t>
  </si>
  <si>
    <t>110.57909461382366</t>
  </si>
  <si>
    <t>110.39174131375472</t>
  </si>
  <si>
    <t>112.13515158734856</t>
  </si>
  <si>
    <t>112.2899741285005</t>
  </si>
  <si>
    <t>113.00691763285415</t>
  </si>
  <si>
    <t>112.31439306237948</t>
  </si>
  <si>
    <t>115.46729709649723</t>
  </si>
  <si>
    <t>115.60577518458103</t>
  </si>
  <si>
    <t>118.09875138136158</t>
  </si>
  <si>
    <t>118.8645587472521</t>
  </si>
  <si>
    <t>118.2779902798427</t>
  </si>
  <si>
    <t>117.89509055893032</t>
  </si>
  <si>
    <t>115.32064016637598</t>
  </si>
  <si>
    <t>115.52140618815201</t>
  </si>
  <si>
    <t>116.44629726903382</t>
  </si>
  <si>
    <t>116.41351667960944</t>
  </si>
  <si>
    <t>115.60323765978863</t>
  </si>
  <si>
    <t>115.84879604501567</t>
  </si>
  <si>
    <t>117.11744840164093</t>
  </si>
  <si>
    <t>116.2826111594121</t>
  </si>
  <si>
    <t>115.1039595318612</t>
  </si>
  <si>
    <t>114.08903673254483</t>
  </si>
  <si>
    <t>113.86803270486806</t>
  </si>
  <si>
    <t>112.97588114184194</t>
  </si>
  <si>
    <t>113.28692243397565</t>
  </si>
  <si>
    <t>113.03321282697183</t>
  </si>
  <si>
    <t>112.91861073897694</t>
  </si>
  <si>
    <t>112.78766419239302</t>
  </si>
  <si>
    <t>112.44387535348577</t>
  </si>
  <si>
    <t>112.71399133691159</t>
  </si>
  <si>
    <t>112.65667634819737</t>
  </si>
  <si>
    <t>112.46023093152913</t>
  </si>
  <si>
    <t>113.90079673335353</t>
  </si>
  <si>
    <t>114.24457418672704</t>
  </si>
  <si>
    <t>113.67980918468623</t>
  </si>
  <si>
    <t>113.11504063359116</t>
  </si>
  <si>
    <t>110.46315212029552</t>
  </si>
  <si>
    <t>109.71832740009133</t>
  </si>
  <si>
    <t>110.16030545912125</t>
  </si>
  <si>
    <t>108.89982516515056</t>
  </si>
  <si>
    <t>106.62443623765967</t>
  </si>
  <si>
    <t>108.08134307875652</t>
  </si>
  <si>
    <t>110.6595817164847</t>
  </si>
  <si>
    <t>109.35816491115615</t>
  </si>
  <si>
    <t>108.04042411931799</t>
  </si>
  <si>
    <t>108.97351054737783</t>
  </si>
  <si>
    <t>109.20268700243979</t>
  </si>
  <si>
    <t>110.896955908343</t>
  </si>
  <si>
    <t>110.43858805677458</t>
  </si>
  <si>
    <t>110.54499705628574</t>
  </si>
  <si>
    <t>110.10303181780283</t>
  </si>
  <si>
    <t>109.53826288125762</t>
  </si>
  <si>
    <t>109.64465620938658</t>
  </si>
  <si>
    <t>108.61334980928731</t>
  </si>
  <si>
    <t>108.09769971665932</t>
  </si>
  <si>
    <t>108.42511906074633</t>
  </si>
  <si>
    <t>108.09770854133501</t>
  </si>
  <si>
    <t>107.92583237888041</t>
  </si>
  <si>
    <t>107.27923815694788</t>
  </si>
  <si>
    <t>106.64080342996644</t>
  </si>
  <si>
    <t>105.11840625194355</t>
  </si>
  <si>
    <t>105.1265786741901</t>
  </si>
  <si>
    <t>104.00526826839435</t>
  </si>
  <si>
    <t>103.3832293805234</t>
  </si>
  <si>
    <t>104.29174584540152</t>
  </si>
  <si>
    <t>104.33265751742455</t>
  </si>
  <si>
    <t>103.91523439906113</t>
  </si>
  <si>
    <t>102.91668463040469</t>
  </si>
  <si>
    <t>103.23588531143504</t>
  </si>
  <si>
    <t>103.91521874227256</t>
  </si>
  <si>
    <t>105.625880021174</t>
  </si>
  <si>
    <t>104.63550628712474</t>
  </si>
  <si>
    <t>104.42271743554905</t>
  </si>
  <si>
    <t>103.23589614383022</t>
  </si>
  <si>
    <t>102.8757650540912</t>
  </si>
  <si>
    <t>101.86901629856644</t>
  </si>
  <si>
    <t>101.98941364338118</t>
  </si>
  <si>
    <t>102.21158651672353</t>
  </si>
  <si>
    <t>100.66467277306486</t>
  </si>
  <si>
    <t>100.50010472383721</t>
  </si>
  <si>
    <t>101.70964423296454</t>
  </si>
  <si>
    <t>101.15014653523747</t>
  </si>
  <si>
    <t>103.10024484325595</t>
  </si>
  <si>
    <t>102.69703963002598</t>
  </si>
  <si>
    <t>103.02617836951585</t>
  </si>
  <si>
    <t>102.7628841308489</t>
  </si>
  <si>
    <t>103.5610186796105</t>
  </si>
  <si>
    <t>103.13315674555622</t>
  </si>
  <si>
    <t>102.59007932418278</t>
  </si>
  <si>
    <t>103.74204934662177</t>
  </si>
  <si>
    <t>103.65152740950269</t>
  </si>
  <si>
    <t>103.93129504033995</t>
  </si>
  <si>
    <t>104.07938112584547</t>
  </si>
  <si>
    <t>104.21105837045538</t>
  </si>
  <si>
    <t>103.6350823688541</t>
  </si>
  <si>
    <t>103.38822992181939</t>
  </si>
  <si>
    <t>103.85724544850389</t>
  </si>
  <si>
    <t>103.45405983483937</t>
  </si>
  <si>
    <t>103.99711943697812</t>
  </si>
  <si>
    <t>104.62246319825277</t>
  </si>
  <si>
    <t>102.84516695720352</t>
  </si>
  <si>
    <t>102.7299698243484</t>
  </si>
  <si>
    <t>102.70529868746274</t>
  </si>
  <si>
    <t>99.8582895270251</t>
  </si>
  <si>
    <t>99.90765363126114</t>
  </si>
  <si>
    <t>99.37282733799304</t>
  </si>
  <si>
    <t>98.72280466306306</t>
  </si>
  <si>
    <t>99.71020085975198</t>
  </si>
  <si>
    <t>100.36845806507469</t>
  </si>
  <si>
    <t>101.3064573010289</t>
  </si>
  <si>
    <t>101.24888037006725</t>
  </si>
  <si>
    <t>101.17482668662407</t>
  </si>
  <si>
    <t>100.90328324650504</t>
  </si>
  <si>
    <t>99.6855086951426</t>
  </si>
  <si>
    <t>94.14788302128656</t>
  </si>
  <si>
    <t>96.95371761229379</t>
  </si>
  <si>
    <t>96.08974843780949</t>
  </si>
  <si>
    <t>92.94655291429028</t>
  </si>
  <si>
    <t>92.74085382473844</t>
  </si>
  <si>
    <t>93.02060788722261</t>
  </si>
  <si>
    <t>91.36672637637754</t>
  </si>
  <si>
    <t>92.27182277147607</t>
  </si>
  <si>
    <t>94.60043636361122</t>
  </si>
  <si>
    <t>93.22632864085602</t>
  </si>
  <si>
    <t>93.79406727936491</t>
  </si>
  <si>
    <t>93.90102447761038</t>
  </si>
  <si>
    <t>94.60043945833526</t>
  </si>
  <si>
    <t>97.23347463134516</t>
  </si>
  <si>
    <t>100.17919663484048</t>
  </si>
  <si>
    <t>99.14243977257246</t>
  </si>
  <si>
    <t>98.64875952289644</t>
  </si>
  <si>
    <t>97.71071543503174</t>
  </si>
  <si>
    <t>97.12650189678466</t>
  </si>
  <si>
    <t>96.90435212989442</t>
  </si>
  <si>
    <t>96.72333558043914</t>
  </si>
  <si>
    <t>95.8760024309626</t>
  </si>
  <si>
    <t>97.43158119540992</t>
  </si>
  <si>
    <t>98.96236758706628</t>
  </si>
  <si>
    <t>98.87961968870384</t>
  </si>
  <si>
    <t>100.11251641639956</t>
  </si>
  <si>
    <t>100.52622926519116</t>
  </si>
  <si>
    <t>100.493146004836</t>
  </si>
  <si>
    <t>100.95652677398758</t>
  </si>
  <si>
    <t>100.9730493729767</t>
  </si>
  <si>
    <t>101.494357024265</t>
  </si>
  <si>
    <t>101.43642757406224</t>
  </si>
  <si>
    <t>100.63382460873201</t>
  </si>
  <si>
    <t>99.98840945997983</t>
  </si>
  <si>
    <t>101.69294737370477</t>
  </si>
  <si>
    <t>102.7272344297287</t>
  </si>
  <si>
    <t>102.7768779293127</t>
  </si>
  <si>
    <t>102.58659455581336</t>
  </si>
  <si>
    <t>102.53691190129447</t>
  </si>
  <si>
    <t>102.23906016597743</t>
  </si>
  <si>
    <t>101.37024722858335</t>
  </si>
  <si>
    <t>101.16336329970073</t>
  </si>
  <si>
    <t>101.34541353692111</t>
  </si>
  <si>
    <t>102.01564168634832</t>
  </si>
  <si>
    <t>104.9778774719949</t>
  </si>
  <si>
    <t>107.4850540300101</t>
  </si>
  <si>
    <t>107.28644887970398</t>
  </si>
  <si>
    <t>106.92237795412072</t>
  </si>
  <si>
    <t>105.91291455865705</t>
  </si>
  <si>
    <t>104.8206807165975</t>
  </si>
  <si>
    <t>102.63621212262196</t>
  </si>
  <si>
    <t>102.69412302498652</t>
  </si>
  <si>
    <t>103.27338340322335</t>
  </si>
  <si>
    <t>102.99202188009005</t>
  </si>
  <si>
    <t>103.67880249580024</t>
  </si>
  <si>
    <t>102.42105865478516</t>
  </si>
  <si>
    <t>103.26507862099952</t>
  </si>
  <si>
    <t>102.86790389121502</t>
  </si>
  <si>
    <t>103.3395805022786</t>
  </si>
  <si>
    <t>104.77929760073988</t>
  </si>
  <si>
    <t>105.35850212922685</t>
  </si>
  <si>
    <t>103.74500138630721</t>
  </si>
  <si>
    <t>103.82774079635605</t>
  </si>
  <si>
    <t>104.44004889661208</t>
  </si>
  <si>
    <t>104.67172995837252</t>
  </si>
  <si>
    <t>104.88686647610567</t>
  </si>
  <si>
    <t>104.98615786517915</t>
  </si>
  <si>
    <t>102.19768890457642</t>
  </si>
  <si>
    <t>103.44711990524009</t>
  </si>
  <si>
    <t>103.62090282772576</t>
  </si>
  <si>
    <t>103.84430713109471</t>
  </si>
  <si>
    <t>103.32299498614319</t>
  </si>
  <si>
    <t>103.09959508459568</t>
  </si>
  <si>
    <t>102.18939912793658</t>
  </si>
  <si>
    <t>103.91049768871203</t>
  </si>
  <si>
    <t>105.79706903112213</t>
  </si>
  <si>
    <t>108.13043909766101</t>
  </si>
  <si>
    <t>107.62571309656175</t>
  </si>
  <si>
    <t>106.91412412252087</t>
  </si>
  <si>
    <t>106.6493193947545</t>
  </si>
  <si>
    <t>106.74861926336898</t>
  </si>
  <si>
    <t>107.26989786392981</t>
  </si>
  <si>
    <t>107.32782126820888</t>
  </si>
  <si>
    <t>109.10082103117269</t>
  </si>
  <si>
    <t>109.20159018446566</t>
  </si>
  <si>
    <t>108.30306702234346</t>
  </si>
  <si>
    <t>105.75021674925483</t>
  </si>
  <si>
    <t>107.24498268494062</t>
  </si>
  <si>
    <t>106.92585430686736</t>
  </si>
  <si>
    <t>106.82507030975287</t>
  </si>
  <si>
    <t>105.61583632551016</t>
  </si>
  <si>
    <t>103.48287857211945</t>
  </si>
  <si>
    <t>104.18825108035313</t>
  </si>
  <si>
    <t>102.6851097347847</t>
  </si>
  <si>
    <t>101.62699709781545</t>
  </si>
  <si>
    <t>99.74596186249371</t>
  </si>
  <si>
    <t>101.11476036871693</t>
  </si>
  <si>
    <t>99.42686703714277</t>
  </si>
  <si>
    <t>98.84743297744579</t>
  </si>
  <si>
    <t>100.55211588156942</t>
  </si>
  <si>
    <t>101.08955577149688</t>
  </si>
  <si>
    <t>101.34991177989342</t>
  </si>
  <si>
    <t>101.38348310558749</t>
  </si>
  <si>
    <t>101.7445779704918</t>
  </si>
  <si>
    <t>99.0573528954748</t>
  </si>
  <si>
    <t>99.3932739066005</t>
  </si>
  <si>
    <t>98.49474074978873</t>
  </si>
  <si>
    <t>97.50381917693139</t>
  </si>
  <si>
    <t>99.62839316707581</t>
  </si>
  <si>
    <t>98.46114164423169</t>
  </si>
  <si>
    <t>96.68084636175337</t>
  </si>
  <si>
    <t>93.13711267179853</t>
  </si>
  <si>
    <t>94.4471221257211</t>
  </si>
  <si>
    <t>92.29735098969464</t>
  </si>
  <si>
    <t>92.16299216829765</t>
  </si>
  <si>
    <t>92.82637825221862</t>
  </si>
  <si>
    <t>95.14411106488377</t>
  </si>
  <si>
    <t>94.40513671249923</t>
  </si>
  <si>
    <t>95.0349438419417</t>
  </si>
  <si>
    <t>96.6724672383963</t>
  </si>
  <si>
    <t>97.67174959277536</t>
  </si>
  <si>
    <t>96.05945214146706</t>
  </si>
  <si>
    <t>97.56260081997867</t>
  </si>
  <si>
    <t>96.64725948997068</t>
  </si>
  <si>
    <t>97.4954348380653</t>
  </si>
  <si>
    <t>99.17492545551048</t>
  </si>
  <si>
    <t>99.17494005186983</t>
  </si>
  <si>
    <t>99.64519478925835</t>
  </si>
  <si>
    <t>99.71236784015029</t>
  </si>
  <si>
    <t>100.17423699248792</t>
  </si>
  <si>
    <t>99.85512563846534</t>
  </si>
  <si>
    <t>99.32609099786845</t>
  </si>
  <si>
    <t>99.56123113666858</t>
  </si>
  <si>
    <t>103.17215207398431</t>
  </si>
  <si>
    <t>103.25612743783456</t>
  </si>
  <si>
    <t>103.91113816945608</t>
  </si>
  <si>
    <t>105.66622372894302</t>
  </si>
  <si>
    <t>107.18618464601175</t>
  </si>
  <si>
    <t>107.08541027541835</t>
  </si>
  <si>
    <t>106.64872703897467</t>
  </si>
  <si>
    <t>106.2372546249932</t>
  </si>
  <si>
    <t>105.58225502854425</t>
  </si>
  <si>
    <t>104.33942125066265</t>
  </si>
  <si>
    <t>105.3555223332613</t>
  </si>
  <si>
    <t>107.1727646627834</t>
  </si>
  <si>
    <t>107.85651839478345</t>
  </si>
  <si>
    <t>107.40067864571553</t>
  </si>
  <si>
    <t>108.00001287715328</t>
  </si>
  <si>
    <t>107.89872750165488</t>
  </si>
  <si>
    <t>108.10131120157112</t>
  </si>
  <si>
    <t>108.04222522291215</t>
  </si>
  <si>
    <t>107.8733942648036</t>
  </si>
  <si>
    <t>108.59935886582149</t>
  </si>
  <si>
    <t>108.04221663943945</t>
  </si>
  <si>
    <t>109.51104835290431</t>
  </si>
  <si>
    <t>109.63768027551228</t>
  </si>
  <si>
    <t>108.7597550059582</t>
  </si>
  <si>
    <t>109.57013542226733</t>
  </si>
  <si>
    <t>109.88245716633362</t>
  </si>
  <si>
    <t>110.71818810062427</t>
  </si>
  <si>
    <t>110.86168932341987</t>
  </si>
  <si>
    <t>109.51948689642282</t>
  </si>
  <si>
    <t>109.28311195615551</t>
  </si>
  <si>
    <t>109.87401905439508</t>
  </si>
  <si>
    <t>110.78570978767655</t>
  </si>
  <si>
    <t>111.0727198918116</t>
  </si>
  <si>
    <t>110.70971539121716</t>
  </si>
  <si>
    <t>109.46881943405822</t>
  </si>
  <si>
    <t>110.96297850604522</t>
  </si>
  <si>
    <t>110.63374790210685</t>
  </si>
  <si>
    <t>110.59998761862249</t>
  </si>
  <si>
    <t>110.701295129233</t>
  </si>
  <si>
    <t>110.82791941803636</t>
  </si>
  <si>
    <t>111.69739175592667</t>
  </si>
  <si>
    <t>112.76943388651394</t>
  </si>
  <si>
    <t>111.08960564563061</t>
  </si>
  <si>
    <t>110.60000580890413</t>
  </si>
  <si>
    <t>110.65909112590462</t>
  </si>
  <si>
    <t>110.34674382038884</t>
  </si>
  <si>
    <t>106.5058889574933</t>
  </si>
  <si>
    <t>105.67017185550947</t>
  </si>
  <si>
    <t>105.51822127941338</t>
  </si>
  <si>
    <t>107.27405296752934</t>
  </si>
  <si>
    <t>105.83056625241248</t>
  </si>
  <si>
    <t>106.59030129383294</t>
  </si>
  <si>
    <t>106.91953222112232</t>
  </si>
  <si>
    <t>107.3669030195859</t>
  </si>
  <si>
    <t>107.55261802941588</t>
  </si>
  <si>
    <t>108.60779685051172</t>
  </si>
  <si>
    <t>108.05065543381508</t>
  </si>
  <si>
    <t>108.39676122504996</t>
  </si>
  <si>
    <t>108.28703515457262</t>
  </si>
  <si>
    <t>109.11430479035133</t>
  </si>
  <si>
    <t>108.97919688978111</t>
  </si>
  <si>
    <t>109.40130773090509</t>
  </si>
  <si>
    <t>107.67924810900843</t>
  </si>
  <si>
    <t>107.89870657178213</t>
  </si>
  <si>
    <t>106.99547275963693</t>
  </si>
  <si>
    <t>107.25715401594701</t>
  </si>
  <si>
    <t>108.74286974080444</t>
  </si>
  <si>
    <t>108.41364638509455</t>
  </si>
  <si>
    <t>109.3084467547662</t>
  </si>
  <si>
    <t>109.74738449931647</t>
  </si>
  <si>
    <t>109.19025973138339</t>
  </si>
  <si>
    <t>107.5863903595223</t>
  </si>
  <si>
    <t>109.42330949165265</t>
  </si>
  <si>
    <t>111.5785140991211</t>
  </si>
  <si>
    <t>111.99428307524269</t>
  </si>
  <si>
    <t>112.8851919625243</t>
  </si>
  <si>
    <t>113.37732407806286</t>
  </si>
  <si>
    <t>113.2500776401662</t>
  </si>
  <si>
    <t>113.36883314275995</t>
  </si>
  <si>
    <t>114.38704802158452</t>
  </si>
  <si>
    <t>115.50709429137314</t>
  </si>
  <si>
    <t>115.94831747130186</t>
  </si>
  <si>
    <t>116.35560588196327</t>
  </si>
  <si>
    <t>115.58344576817164</t>
  </si>
  <si>
    <t>115.91437860012762</t>
  </si>
  <si>
    <t>116.76285445547033</t>
  </si>
  <si>
    <t>116.7459131233009</t>
  </si>
  <si>
    <t>118.2562757900038</t>
  </si>
  <si>
    <t>118.03565115154298</t>
  </si>
  <si>
    <t>118.21384265626415</t>
  </si>
  <si>
    <t>119.22352235048969</t>
  </si>
  <si>
    <t>121.02235918889698</t>
  </si>
  <si>
    <t>121.20903295828137</t>
  </si>
  <si>
    <t>121.27690399122584</t>
  </si>
  <si>
    <t>119.71569545417285</t>
  </si>
  <si>
    <t>119.74111047752798</t>
  </si>
  <si>
    <t>120.84419622927854</t>
  </si>
  <si>
    <t>121.31085512617072</t>
  </si>
  <si>
    <t>121.7351447317549</t>
  </si>
  <si>
    <t>122.20177609334559</t>
  </si>
  <si>
    <t>121.85393333419725</t>
  </si>
  <si>
    <t>122.13393908572259</t>
  </si>
  <si>
    <t>122.09999626083975</t>
  </si>
  <si>
    <t>121.27693489324726</t>
  </si>
  <si>
    <t>121.63331812177765</t>
  </si>
  <si>
    <t>120.4623409960736</t>
  </si>
  <si>
    <t>120.73388859436854</t>
  </si>
  <si>
    <t>121.03931858908956</t>
  </si>
  <si>
    <t>120.63208004583049</t>
  </si>
  <si>
    <t>120.07204051181091</t>
  </si>
  <si>
    <t>119.55444582250793</t>
  </si>
  <si>
    <t>119.12172989602671</t>
  </si>
  <si>
    <t>119.82595717427206</t>
  </si>
  <si>
    <t>121.88782249236185</t>
  </si>
  <si>
    <t>121.13266405045265</t>
  </si>
  <si>
    <t>121.59084727857649</t>
  </si>
  <si>
    <t>121.20057254127948</t>
  </si>
  <si>
    <t>117.84049429382877</t>
  </si>
  <si>
    <t>116.79682589568401</t>
  </si>
  <si>
    <t>115.3458606815787</t>
  </si>
  <si>
    <t>114.76038453429497</t>
  </si>
  <si>
    <t>114.44647710960653</t>
  </si>
  <si>
    <t>115.35436978006341</t>
  </si>
  <si>
    <t>115.59189329971704</t>
  </si>
  <si>
    <t>118.4174763695406</t>
  </si>
  <si>
    <t>119.0114220402401</t>
  </si>
  <si>
    <t>118.70594908403771</t>
  </si>
  <si>
    <t>118.35804861274617</t>
  </si>
  <si>
    <t>118.24420393249778</t>
  </si>
  <si>
    <t>118.05666531390088</t>
  </si>
  <si>
    <t>117.56219030239426</t>
  </si>
  <si>
    <t>115.49059248376096</t>
  </si>
  <si>
    <t>112.60053625712378</t>
  </si>
  <si>
    <t>110.1026695390212</t>
  </si>
  <si>
    <t>111.29619685648285</t>
  </si>
  <si>
    <t>111.10863650051378</t>
  </si>
  <si>
    <t>109.97476941795814</t>
  </si>
  <si>
    <t>109.3694808896918</t>
  </si>
  <si>
    <t>110.0088836755624</t>
  </si>
  <si>
    <t>109.89807186315791</t>
  </si>
  <si>
    <t>109.03701167943244</t>
  </si>
  <si>
    <t>109.0455509773874</t>
  </si>
  <si>
    <t>108.81534496392372</t>
  </si>
  <si>
    <t>109.03701399897085</t>
  </si>
  <si>
    <t>107.45132446290681</t>
  </si>
  <si>
    <t>108.53402132623056</t>
  </si>
  <si>
    <t>107.56216588462972</t>
  </si>
  <si>
    <t>106.56470476558718</t>
  </si>
  <si>
    <t>103.9304375089647</t>
  </si>
  <si>
    <t>103.11201633402507</t>
  </si>
  <si>
    <t>102.90740965501118</t>
  </si>
  <si>
    <t>102.61755713162196</t>
  </si>
  <si>
    <t>100.52888091989402</t>
  </si>
  <si>
    <t>98.01397141384665</t>
  </si>
  <si>
    <t>99.07109872183766</t>
  </si>
  <si>
    <t>101.09154852820102</t>
  </si>
  <si>
    <t>101.26205829105133</t>
  </si>
  <si>
    <t>101.50074218744814</t>
  </si>
  <si>
    <t>104.51868480898439</t>
  </si>
  <si>
    <t>106.88015422313664</t>
  </si>
  <si>
    <t>107.81792185606437</t>
  </si>
  <si>
    <t>108.64486678243287</t>
  </si>
  <si>
    <t>106.5817603995878</t>
  </si>
  <si>
    <t>105.41382422564489</t>
  </si>
  <si>
    <t>104.52718646711206</t>
  </si>
  <si>
    <t>104.57834201246361</t>
  </si>
  <si>
    <t>104.94494825130462</t>
  </si>
  <si>
    <t>104.43341712809351</t>
  </si>
  <si>
    <t>105.56726876568231</t>
  </si>
  <si>
    <t>106.03615994479851</t>
  </si>
  <si>
    <t>107.46837958377237</t>
  </si>
  <si>
    <t>106.64996646761682</t>
  </si>
  <si>
    <t>105.24332411187095</t>
  </si>
  <si>
    <t>105.93384970576025</t>
  </si>
  <si>
    <t>106.1128634926852</t>
  </si>
  <si>
    <t>108.20155032916787</t>
  </si>
  <si>
    <t>110.0174133494838</t>
  </si>
  <si>
    <t>111.38997814590904</t>
  </si>
  <si>
    <t>110.5544914089009</t>
  </si>
  <si>
    <t>110.29876022402749</t>
  </si>
  <si>
    <t>111.15978162621958</t>
  </si>
  <si>
    <t>107.42578392478922</t>
  </si>
  <si>
    <t>106.87162404130429</t>
  </si>
  <si>
    <t>108.32090804402839</t>
  </si>
  <si>
    <t>108.5510997856397</t>
  </si>
  <si>
    <t>109.12227582414486</t>
  </si>
  <si>
    <t>106.35157928100753</t>
  </si>
  <si>
    <t>106.55620010842063</t>
  </si>
  <si>
    <t>105.94247207370199</t>
  </si>
  <si>
    <t>106.60290204963624</t>
  </si>
  <si>
    <t>108.48126505210679</t>
  </si>
  <si>
    <t>109.72489800368567</t>
  </si>
  <si>
    <t>112.88122288947051</t>
  </si>
  <si>
    <t>113.68748875321648</t>
  </si>
  <si>
    <t>113.65315276979571</t>
  </si>
  <si>
    <t>112.70111588296707</t>
  </si>
  <si>
    <t>111.69761492348402</t>
  </si>
  <si>
    <t>111.04578453414582</t>
  </si>
  <si>
    <t>110.745569198228</t>
  </si>
  <si>
    <t>111.09723094455057</t>
  </si>
  <si>
    <t>111.06292026290144</t>
  </si>
  <si>
    <t>111.90345951542564</t>
  </si>
  <si>
    <t>111.91204114754912</t>
  </si>
  <si>
    <t>110.95999012762101</t>
  </si>
  <si>
    <t>112.28086751511405</t>
  </si>
  <si>
    <t>113.58454726144326</t>
  </si>
  <si>
    <t>112.78689028449074</t>
  </si>
  <si>
    <t>112.94985107690039</t>
  </si>
  <si>
    <t>113.53308289892685</t>
  </si>
  <si>
    <t>115.24846580715787</t>
  </si>
  <si>
    <t>112.48669157640633</t>
  </si>
  <si>
    <t>114.48512284970852</t>
  </si>
  <si>
    <t>113.16428933706811</t>
  </si>
  <si>
    <t>114.33930684954453</t>
  </si>
  <si>
    <t>113.32722321437421</t>
  </si>
  <si>
    <t>113.62743302190235</t>
  </si>
  <si>
    <t>114.97402445508214</t>
  </si>
  <si>
    <t>115.79740105198329</t>
  </si>
  <si>
    <t>116.68083154334029</t>
  </si>
  <si>
    <t>117.04961631015665</t>
  </si>
  <si>
    <t>118.54203256425404</t>
  </si>
  <si>
    <t>117.9330509936509</t>
  </si>
  <si>
    <t>119.32254021700162</t>
  </si>
  <si>
    <t>119.35685659519733</t>
  </si>
  <si>
    <t>119.72564017537154</t>
  </si>
  <si>
    <t>120.18878895657691</t>
  </si>
  <si>
    <t>119.51979817858364</t>
  </si>
  <si>
    <t>118.0960290974016</t>
  </si>
  <si>
    <t>116.49214199552121</t>
  </si>
  <si>
    <t>116.3463248728469</t>
  </si>
  <si>
    <t>116.43209358206306</t>
  </si>
  <si>
    <t>115.96894725521472</t>
  </si>
  <si>
    <t>114.8796659642371</t>
  </si>
  <si>
    <t>112.8383605798939</t>
  </si>
  <si>
    <t>112.11786330849063</t>
  </si>
  <si>
    <t>114.51941944528365</t>
  </si>
  <si>
    <t>114.63952195578703</t>
  </si>
  <si>
    <t>114.8196230955846</t>
  </si>
  <si>
    <t>114.88823864918443</t>
  </si>
  <si>
    <t>114.99973791627428</t>
  </si>
  <si>
    <t>114.41650897652265</t>
  </si>
  <si>
    <t>115.49721347080218</t>
  </si>
  <si>
    <t>115.23133238050058</t>
  </si>
  <si>
    <t>113.96193946815858</t>
  </si>
  <si>
    <t>113.13855953202572</t>
  </si>
  <si>
    <t>113.21048161117142</t>
  </si>
  <si>
    <t>113.49513037379158</t>
  </si>
  <si>
    <t>114.34911453447081</t>
  </si>
  <si>
    <t>115.07372080335728</t>
  </si>
  <si>
    <t>115.91047550616031</t>
  </si>
  <si>
    <t>116.41077404520705</t>
  </si>
  <si>
    <t>116.21237105052364</t>
  </si>
  <si>
    <t>117.34241613848953</t>
  </si>
  <si>
    <t>117.37693823773074</t>
  </si>
  <si>
    <t>118.09290841425658</t>
  </si>
  <si>
    <t>118.48108609203557</t>
  </si>
  <si>
    <t>117.94623043262578</t>
  </si>
  <si>
    <t>118.08427271943351</t>
  </si>
  <si>
    <t>118.29129807386984</t>
  </si>
  <si>
    <t>117.30791706573899</t>
  </si>
  <si>
    <t>116.47117389545582</t>
  </si>
  <si>
    <t>116.50567057634393</t>
  </si>
  <si>
    <t>115.63444863665079</t>
  </si>
  <si>
    <t>115.15999849988188</t>
  </si>
  <si>
    <t>110.31205607944716</t>
  </si>
  <si>
    <t>109.28554037275728</t>
  </si>
  <si>
    <t>109.82898534515228</t>
  </si>
  <si>
    <t>109.71684138487016</t>
  </si>
  <si>
    <t>109.85486228669009</t>
  </si>
  <si>
    <t>107.01683072730785</t>
  </si>
  <si>
    <t>107.56027702232701</t>
  </si>
  <si>
    <t>106.6372892123668</t>
  </si>
  <si>
    <t>106.62003496771136</t>
  </si>
  <si>
    <t>105.48137105247076</t>
  </si>
  <si>
    <t>104.82578555237176</t>
  </si>
  <si>
    <t>105.00694413391713</t>
  </si>
  <si>
    <t>104.5411148597397</t>
  </si>
  <si>
    <t>104.86027408009384</t>
  </si>
  <si>
    <t>105.74015794181801</t>
  </si>
  <si>
    <t>105.25708444469376</t>
  </si>
  <si>
    <t>105.14496190205425</t>
  </si>
  <si>
    <t>106.24909488324386</t>
  </si>
  <si>
    <t>105.52451362536776</t>
  </si>
  <si>
    <t>105.84367782117886</t>
  </si>
  <si>
    <t>105.23982824400005</t>
  </si>
  <si>
    <t>105.07593260880267</t>
  </si>
  <si>
    <t>104.99830160222443</t>
  </si>
  <si>
    <t>105.30885190275562</t>
  </si>
  <si>
    <t>105.95581774576783</t>
  </si>
  <si>
    <t>105.80054693281507</t>
  </si>
  <si>
    <t>105.14493588090087</t>
  </si>
  <si>
    <t>105.7660362009543</t>
  </si>
  <si>
    <t>108.43153415625945</t>
  </si>
  <si>
    <t>109.67372000465367</t>
  </si>
  <si>
    <t>110.27753803427163</t>
  </si>
  <si>
    <t>110.2257810120376</t>
  </si>
  <si>
    <t>110.06188231986427</t>
  </si>
  <si>
    <t>110.45006381127097</t>
  </si>
  <si>
    <t>108.93186303063402</t>
  </si>
  <si>
    <t>109.01812226909823</t>
  </si>
  <si>
    <t>109.06126865921075</t>
  </si>
  <si>
    <t>108.56091632074862</t>
  </si>
  <si>
    <t>108.91460032741502</t>
  </si>
  <si>
    <t>109.13027184370475</t>
  </si>
  <si>
    <t>108.57818027872666</t>
  </si>
  <si>
    <t>107.50449194883056</t>
  </si>
  <si>
    <t>107.44372854308702</t>
  </si>
  <si>
    <t>107.63467390369384</t>
  </si>
  <si>
    <t>108.554631823914</t>
  </si>
  <si>
    <t>108.56328763974454</t>
  </si>
  <si>
    <t>106.65396352227462</t>
  </si>
  <si>
    <t>104.84875031792856</t>
  </si>
  <si>
    <t>105.01364560952543</t>
  </si>
  <si>
    <t>102.56624427040146</t>
  </si>
  <si>
    <t>103.74655948658972</t>
  </si>
  <si>
    <t>105.02234734418121</t>
  </si>
  <si>
    <t>106.21134504012066</t>
  </si>
  <si>
    <t>106.23738418331875</t>
  </si>
  <si>
    <t>105.82078892294234</t>
  </si>
  <si>
    <t>104.69254653512533</t>
  </si>
  <si>
    <t>104.64915292637917</t>
  </si>
  <si>
    <t>103.52089521443241</t>
  </si>
  <si>
    <t>103.74655909917564</t>
  </si>
  <si>
    <t>104.51897446023801</t>
  </si>
  <si>
    <t>105.4042049269885</t>
  </si>
  <si>
    <t>106.28076043600791</t>
  </si>
  <si>
    <t>106.54980024303255</t>
  </si>
  <si>
    <t>106.42831539462142</t>
  </si>
  <si>
    <t>108.48519166043252</t>
  </si>
  <si>
    <t>107.46108333612656</t>
  </si>
  <si>
    <t>108.22481455797455</t>
  </si>
  <si>
    <t>107.15732783149618</t>
  </si>
  <si>
    <t>105.4215737534275</t>
  </si>
  <si>
    <t>105.44760401428798</t>
  </si>
  <si>
    <t>106.56717875375892</t>
  </si>
  <si>
    <t>106.47170824032497</t>
  </si>
  <si>
    <t>106.84488341916203</t>
  </si>
  <si>
    <t>105.77738976491042</t>
  </si>
  <si>
    <t>104.79668696906056</t>
  </si>
  <si>
    <t>105.67324855155094</t>
  </si>
  <si>
    <t>104.9789292265619</t>
  </si>
  <si>
    <t>105.57779549463079</t>
  </si>
  <si>
    <t>106.1505875654486</t>
  </si>
  <si>
    <t>105.89021738910299</t>
  </si>
  <si>
    <t>106.0898294707193</t>
  </si>
  <si>
    <t>104.63177463242387</t>
  </si>
  <si>
    <t>104.5623629969674</t>
  </si>
  <si>
    <t>105.24799057350558</t>
  </si>
  <si>
    <t>105.9249437424697</t>
  </si>
  <si>
    <t>105.86419350009052</t>
  </si>
  <si>
    <t>105.78606914287936</t>
  </si>
  <si>
    <t>105.43023902522204</t>
  </si>
  <si>
    <t>104.95290382758118</t>
  </si>
  <si>
    <t>105.33477546341632</t>
  </si>
  <si>
    <t>105.52571364080605</t>
  </si>
  <si>
    <t>104.4755850392897</t>
  </si>
  <si>
    <t>106.20265428461987</t>
  </si>
  <si>
    <t>106.51509132580091</t>
  </si>
  <si>
    <t>105.56041810344877</t>
  </si>
  <si>
    <t>104.8748017914542</t>
  </si>
  <si>
    <t>107.34826979160778</t>
  </si>
  <si>
    <t>107.40032747520651</t>
  </si>
  <si>
    <t>107.16601115600385</t>
  </si>
  <si>
    <t>107.72144811050684</t>
  </si>
  <si>
    <t>107.45240147525084</t>
  </si>
  <si>
    <t>107.34416227749196</t>
  </si>
  <si>
    <t>107.7109257917746</t>
  </si>
  <si>
    <t>107.67597206384535</t>
  </si>
  <si>
    <t>107.05600498259523</t>
  </si>
  <si>
    <t>108.1824685574989</t>
  </si>
  <si>
    <t>110.05986159624636</t>
  </si>
  <si>
    <t>110.84577611448002</t>
  </si>
  <si>
    <t>111.14263912336692</t>
  </si>
  <si>
    <t>111.75390604737322</t>
  </si>
  <si>
    <t>112.4087973873024</t>
  </si>
  <si>
    <t>112.19050884056287</t>
  </si>
  <si>
    <t>112.63585751257284</t>
  </si>
  <si>
    <t>112.40007704371908</t>
  </si>
  <si>
    <t>112.40879731515741</t>
  </si>
  <si>
    <t>112.33895261379226</t>
  </si>
  <si>
    <t>110.5401257261919</t>
  </si>
  <si>
    <t>108.21737570015607</t>
  </si>
  <si>
    <t>107.9990879577704</t>
  </si>
  <si>
    <t>107.44022828133241</t>
  </si>
  <si>
    <t>106.68927356240295</t>
  </si>
  <si>
    <t>106.39235730835262</t>
  </si>
  <si>
    <t>106.3661641847666</t>
  </si>
  <si>
    <t>106.11292950937744</t>
  </si>
  <si>
    <t>107.17825558420357</t>
  </si>
  <si>
    <t>108.0078065664388</t>
  </si>
  <si>
    <t>106.6455976366453</t>
  </si>
  <si>
    <t>108.09513447085628</t>
  </si>
  <si>
    <t>108.81990204715169</t>
  </si>
  <si>
    <t>109.3700158398319</t>
  </si>
  <si>
    <t>110.13845754290612</t>
  </si>
  <si>
    <t>110.59253277343569</t>
  </si>
  <si>
    <t>110.3480223284424</t>
  </si>
  <si>
    <t>110.38295265278983</t>
  </si>
  <si>
    <t>109.1691765372939</t>
  </si>
  <si>
    <t>109.79790416385305</t>
  </si>
  <si>
    <t>109.57958136429738</t>
  </si>
  <si>
    <t>109.4922801819602</t>
  </si>
  <si>
    <t>109.5272123540287</t>
  </si>
  <si>
    <t>109.66691105146334</t>
  </si>
  <si>
    <t>109.80662048676463</t>
  </si>
  <si>
    <t>110.05112128236644</t>
  </si>
  <si>
    <t>109.74551467942479</t>
  </si>
  <si>
    <t>109.5009969912594</t>
  </si>
  <si>
    <t>110.26069545828572</t>
  </si>
  <si>
    <t>111.01165771484375</t>
  </si>
  <si>
    <t>112.05079740581358</t>
  </si>
  <si>
    <t>112.22544868668679</t>
  </si>
  <si>
    <t>110.14717738808505</t>
  </si>
  <si>
    <t>109.48355174240432</t>
  </si>
  <si>
    <t>109.17791270048902</t>
  </si>
  <si>
    <t>109.29142757308747</t>
  </si>
  <si>
    <t>110.48775243533015</t>
  </si>
  <si>
    <t>110.93308940613973</t>
  </si>
  <si>
    <t>111.0204025514732</t>
  </si>
  <si>
    <t>113.32568646741909</t>
  </si>
  <si>
    <t>115.26420016323733</t>
  </si>
  <si>
    <t>112.49613329830584</t>
  </si>
  <si>
    <t>112.13811687969049</t>
  </si>
  <si>
    <t>111.56179268696155</t>
  </si>
  <si>
    <t>112.28654738497853</t>
  </si>
  <si>
    <t>112.94146322753973</t>
  </si>
  <si>
    <t>113.24159002958902</t>
  </si>
  <si>
    <t>114.59470589481849</t>
  </si>
  <si>
    <t>114.04994251924303</t>
  </si>
  <si>
    <t>112.44199757341906</t>
  </si>
  <si>
    <t>112.468348757364</t>
  </si>
  <si>
    <t>111.06251225474648</t>
  </si>
  <si>
    <t>109.96417464415403</t>
  </si>
  <si>
    <t>109.19093706813025</t>
  </si>
  <si>
    <t>109.42819065711545</t>
  </si>
  <si>
    <t>107.72359912313988</t>
  </si>
  <si>
    <t>107.46878100733521</t>
  </si>
  <si>
    <t>107.46877595487636</t>
  </si>
  <si>
    <t>108.67254706839705</t>
  </si>
  <si>
    <t>109.20854488491437</t>
  </si>
  <si>
    <t>109.507277650539</t>
  </si>
  <si>
    <t>108.61982586633388</t>
  </si>
  <si>
    <t>108.61982811666883</t>
  </si>
  <si>
    <t>107.74994115029635</t>
  </si>
  <si>
    <t>106.9679317223327</t>
  </si>
  <si>
    <t>110.1574908592877</t>
  </si>
  <si>
    <t>108.8482774799114</t>
  </si>
  <si>
    <t>105.07882612597838</t>
  </si>
  <si>
    <t>106.07171305249346</t>
  </si>
  <si>
    <t>101.62569760280321</t>
  </si>
  <si>
    <t>102.77674669186456</t>
  </si>
  <si>
    <t>102.33740675028349</t>
  </si>
  <si>
    <t>102.258342682035</t>
  </si>
  <si>
    <t>101.76628108913673</t>
  </si>
  <si>
    <t>102.51314508785366</t>
  </si>
  <si>
    <t>104.1210874252568</t>
  </si>
  <si>
    <t>105.60602972972308</t>
  </si>
  <si>
    <t>106.46711103112787</t>
  </si>
  <si>
    <t>105.07004948011358</t>
  </si>
  <si>
    <t>105.3687948002178</t>
  </si>
  <si>
    <t>106.30894443593537</t>
  </si>
  <si>
    <t>107.11733120562305</t>
  </si>
  <si>
    <t>107.39849080695043</t>
  </si>
  <si>
    <t>106.06292684840523</t>
  </si>
  <si>
    <t>105.17548806318456</t>
  </si>
  <si>
    <t>104.6922226813106</t>
  </si>
  <si>
    <t>107.0294576149982</t>
  </si>
  <si>
    <t>107.41605616409159</t>
  </si>
  <si>
    <t>107.94326405572862</t>
  </si>
  <si>
    <t>108.37380591177858</t>
  </si>
  <si>
    <t>108.74283135536355</t>
  </si>
  <si>
    <t>110.64073487684203</t>
  </si>
  <si>
    <t>111.05371912603985</t>
  </si>
  <si>
    <t>110.49138060334363</t>
  </si>
  <si>
    <t>110.81646795142385</t>
  </si>
  <si>
    <t>111.86207913632501</t>
  </si>
  <si>
    <t>111.9587248320184</t>
  </si>
  <si>
    <t>112.06417638481251</t>
  </si>
  <si>
    <t>110.73739312133539</t>
  </si>
  <si>
    <t>110.37715621102113</t>
  </si>
  <si>
    <t>107.74995858742668</t>
  </si>
  <si>
    <t>105.5620869594392</t>
  </si>
  <si>
    <t>108.0838515581926</t>
  </si>
  <si>
    <t>109.4939006823407</t>
  </si>
  <si>
    <t>110.09535705580632</t>
  </si>
  <si>
    <t>109.44083234587632</t>
  </si>
  <si>
    <t>108.77745593911565</t>
  </si>
  <si>
    <t>109.13124817065375</t>
  </si>
  <si>
    <t>108.95434728340805</t>
  </si>
  <si>
    <t>108.78629124397641</t>
  </si>
  <si>
    <t>107.44182560823096</t>
  </si>
  <si>
    <t>107.90177893684248</t>
  </si>
  <si>
    <t>108.0432924844611</t>
  </si>
  <si>
    <t>106.11506202357269</t>
  </si>
  <si>
    <t>107.21185594635516</t>
  </si>
  <si>
    <t>108.34402322574957</t>
  </si>
  <si>
    <t>108.17597785896055</t>
  </si>
  <si>
    <t>106.79614325872006</t>
  </si>
  <si>
    <t>106.11505696480211</t>
  </si>
  <si>
    <t>105.31899305409021</t>
  </si>
  <si>
    <t>105.37207415597183</t>
  </si>
  <si>
    <t>105.31900943439729</t>
  </si>
  <si>
    <t>106.79613285177209</t>
  </si>
  <si>
    <t>108.91012412074322</t>
  </si>
  <si>
    <t>109.05166150415721</t>
  </si>
  <si>
    <t>108.75975980123211</t>
  </si>
  <si>
    <t>108.2555955494601</t>
  </si>
  <si>
    <t>108.20253043947069</t>
  </si>
  <si>
    <t>110.11305512777498</t>
  </si>
  <si>
    <t>110.47573250713022</t>
  </si>
  <si>
    <t>110.03345043283103</t>
  </si>
  <si>
    <t>110.72336992420075</t>
  </si>
  <si>
    <t>110.82951969754185</t>
  </si>
  <si>
    <t>109.98038221471835</t>
  </si>
  <si>
    <t>107.93716205429372</t>
  </si>
  <si>
    <t>106.04429900623516</t>
  </si>
  <si>
    <t>104.28411463198464</t>
  </si>
  <si>
    <t>104.2575835027032</t>
  </si>
  <si>
    <t>105.06248612091223</t>
  </si>
  <si>
    <t>105.72588530537892</t>
  </si>
  <si>
    <t>106.95535150238618</t>
  </si>
  <si>
    <t>106.45117268897002</t>
  </si>
  <si>
    <t>106.12391233007777</t>
  </si>
  <si>
    <t>106.12390493549549</t>
  </si>
  <si>
    <t>108.37056388671552</t>
  </si>
  <si>
    <t>108.16711921866654</t>
  </si>
  <si>
    <t>108.49441492432776</t>
  </si>
  <si>
    <t>109.31699607369463</t>
  </si>
  <si>
    <t>109.79462857425386</t>
  </si>
  <si>
    <t>108.8128270103041</t>
  </si>
  <si>
    <t>108.87474592248901</t>
  </si>
  <si>
    <t>108.62708381433265</t>
  </si>
  <si>
    <t>108.84820707296579</t>
  </si>
  <si>
    <t>108.66246880416945</t>
  </si>
  <si>
    <t>108.45903390134075</t>
  </si>
  <si>
    <t>106.81383751807219</t>
  </si>
  <si>
    <t>107.13226658179455</t>
  </si>
  <si>
    <t>106.27427340743178</t>
  </si>
  <si>
    <t>105.7524347275035</t>
  </si>
  <si>
    <t>107.31800320538356</t>
  </si>
  <si>
    <t>108.33520442373192</t>
  </si>
  <si>
    <t>111.35137354630182</t>
  </si>
  <si>
    <t>111.23639731415496</t>
  </si>
  <si>
    <t>110.97103125307598</t>
  </si>
  <si>
    <t>110.97104462790381</t>
  </si>
  <si>
    <t>111.55668912112498</t>
  </si>
  <si>
    <t>112.34011032203671</t>
  </si>
  <si>
    <t>111.77036505889737</t>
  </si>
  <si>
    <t>112.24218316901182</t>
  </si>
  <si>
    <t>112.32229194431768</t>
  </si>
  <si>
    <t>112.98109214147372</t>
  </si>
  <si>
    <t>112.8119485296166</t>
  </si>
  <si>
    <t>112.60718656416138</t>
  </si>
  <si>
    <t>112.52707360466484</t>
  </si>
  <si>
    <t>113.1324361875685</t>
  </si>
  <si>
    <t>114.06718056728066</t>
  </si>
  <si>
    <t>113.39060404269561</t>
  </si>
  <si>
    <t>113.2570810860314</t>
  </si>
  <si>
    <t>112.54486744262384</t>
  </si>
  <si>
    <t>113.43511913516114</t>
  </si>
  <si>
    <t>112.66950728799681</t>
  </si>
  <si>
    <t>111.33413743943058</t>
  </si>
  <si>
    <t>111.5121784876184</t>
  </si>
  <si>
    <t>111.71692598973056</t>
  </si>
  <si>
    <t>112.09084134845378</t>
  </si>
  <si>
    <t>111.52106742230148</t>
  </si>
  <si>
    <t>109.50023109434217</t>
  </si>
  <si>
    <t>111.98399872478579</t>
  </si>
  <si>
    <t>115.74975171973516</t>
  </si>
  <si>
    <t>116.19488534727061</t>
  </si>
  <si>
    <t>115.5004818012723</t>
  </si>
  <si>
    <t>115.80315674755889</t>
  </si>
  <si>
    <t>115.7764622897871</t>
  </si>
  <si>
    <t>115.74085339717651</t>
  </si>
  <si>
    <t>115.51827599606814</t>
  </si>
  <si>
    <t>115.69635411121659</t>
  </si>
  <si>
    <t>115.80317296463585</t>
  </si>
  <si>
    <t>116.20378496126874</t>
  </si>
  <si>
    <t>116.8981623072663</t>
  </si>
  <si>
    <t>117.59254218755028</t>
  </si>
  <si>
    <t>118.05549223722366</t>
  </si>
  <si>
    <t>118.24245011211588</t>
  </si>
  <si>
    <t>117.0851177266204</t>
  </si>
  <si>
    <t>116.18597311167649</t>
  </si>
  <si>
    <t>115.42926759339576</t>
  </si>
  <si>
    <t>115.21558650083398</t>
  </si>
  <si>
    <t>115.15329186207346</t>
  </si>
  <si>
    <t>116.61329999187087</t>
  </si>
  <si>
    <t>116.7379390734437</t>
  </si>
  <si>
    <t>116.6399895568485</t>
  </si>
  <si>
    <t>116.59549234488405</t>
  </si>
  <si>
    <t>116.74682463721855</t>
  </si>
  <si>
    <t>116.96048498302841</t>
  </si>
  <si>
    <t>115.28681562631981</t>
  </si>
  <si>
    <t>115.99009861747993</t>
  </si>
  <si>
    <t>114.81500220322262</t>
  </si>
  <si>
    <t>114.56571930601973</t>
  </si>
  <si>
    <t>113.48853042266855</t>
  </si>
  <si>
    <t>113.10571714884003</t>
  </si>
  <si>
    <t>113.71109519735627</t>
  </si>
  <si>
    <t>112.54486880345003</t>
  </si>
  <si>
    <t>112.10866309444944</t>
  </si>
  <si>
    <t>113.27487543673902</t>
  </si>
  <si>
    <t>112.82083434732556</t>
  </si>
  <si>
    <t>110.96023000600337</t>
  </si>
  <si>
    <t>110.7465673859533</t>
  </si>
  <si>
    <t>109.2783372652559</t>
  </si>
  <si>
    <t>110.50758617661333</t>
  </si>
  <si>
    <t>110.96518113170109</t>
  </si>
  <si>
    <t>109.33214226710972</t>
  </si>
  <si>
    <t>109.42187212939878</t>
  </si>
  <si>
    <t>107.73499809350045</t>
  </si>
  <si>
    <t>107.74397563702065</t>
  </si>
  <si>
    <t>108.1118578130917</t>
  </si>
  <si>
    <t>108.17466497729816</t>
  </si>
  <si>
    <t>108.58741098582489</t>
  </si>
  <si>
    <t>104.1459240735762</t>
  </si>
  <si>
    <t>105.15984717621473</t>
  </si>
  <si>
    <t>106.23658100065589</t>
  </si>
  <si>
    <t>105.9853422058748</t>
  </si>
  <si>
    <t>106.4608952147601</t>
  </si>
  <si>
    <t>105.50979048820567</t>
  </si>
  <si>
    <t>105.68026209326854</t>
  </si>
  <si>
    <t>104.09210746154255</t>
  </si>
  <si>
    <t>104.90863830358172</t>
  </si>
  <si>
    <t>105.60849579154953</t>
  </si>
  <si>
    <t>104.6394459800802</t>
  </si>
  <si>
    <t>105.67128359619434</t>
  </si>
  <si>
    <t>106.56856008953609</t>
  </si>
  <si>
    <t>110.57934761228226</t>
  </si>
  <si>
    <t>110.29223094110783</t>
  </si>
  <si>
    <t>107.86062427857357</t>
  </si>
  <si>
    <t>109.21551049394172</t>
  </si>
  <si>
    <t>110.31913602812547</t>
  </si>
  <si>
    <t>111.13565164964777</t>
  </si>
  <si>
    <t>112.28416729657484</t>
  </si>
  <si>
    <t>112.28416156022003</t>
  </si>
  <si>
    <t>112.54437595467017</t>
  </si>
  <si>
    <t>112.41876713288858</t>
  </si>
  <si>
    <t>112.52642790614613</t>
  </si>
  <si>
    <t>111.44072005427142</t>
  </si>
  <si>
    <t>112.72382445191506</t>
  </si>
  <si>
    <t>113.84541672202147</t>
  </si>
  <si>
    <t>113.235271423652</t>
  </si>
  <si>
    <t>114.31200014239549</t>
  </si>
  <si>
    <t>113.32500424153</t>
  </si>
  <si>
    <t>113.45061836817958</t>
  </si>
  <si>
    <t>114.47350802087536</t>
  </si>
  <si>
    <t>116.61798095703126</t>
  </si>
  <si>
    <t>116.98585892387403</t>
  </si>
  <si>
    <t>117.78441874910364</t>
  </si>
  <si>
    <t>118.71757366272698</t>
  </si>
  <si>
    <t>119.09441813869174</t>
  </si>
  <si>
    <t>119.00470802804162</t>
  </si>
  <si>
    <t>118.7175854679416</t>
  </si>
  <si>
    <t>115.97194264386013</t>
  </si>
  <si>
    <t>115.27207616726294</t>
  </si>
  <si>
    <t>114.22228522032562</t>
  </si>
  <si>
    <t>113.055816721723</t>
  </si>
  <si>
    <t>113.19042330481705</t>
  </si>
  <si>
    <t>109.10783818006244</t>
  </si>
  <si>
    <t>105.98533688311275</t>
  </si>
  <si>
    <t>104.92657184756648</t>
  </si>
  <si>
    <t>102.53982826754198</t>
  </si>
  <si>
    <t>101.15803527832033</t>
  </si>
  <si>
    <t>101.10421752929688</t>
  </si>
  <si>
    <t>102.47059267370572</t>
  </si>
  <si>
    <t>101.8462142944336</t>
  </si>
  <si>
    <t>100.74223868294386</t>
  </si>
  <si>
    <t>101.72857397394505</t>
  </si>
  <si>
    <t>102.23532629698605</t>
  </si>
  <si>
    <t>104.57900526167955</t>
  </si>
  <si>
    <t>106.50644761076838</t>
  </si>
  <si>
    <t>108.15335447182659</t>
  </si>
  <si>
    <t>107.96332249581961</t>
  </si>
  <si>
    <t>107.94522273547123</t>
  </si>
  <si>
    <t>107.95428426664435</t>
  </si>
  <si>
    <t>108.4881524154289</t>
  </si>
  <si>
    <t>109.39306877875697</t>
  </si>
  <si>
    <t>110.03553585274788</t>
  </si>
  <si>
    <t>110.07173101687789</t>
  </si>
  <si>
    <t>109.89980540133028</t>
  </si>
  <si>
    <t>109.73691545698112</t>
  </si>
  <si>
    <t>111.80009029134236</t>
  </si>
  <si>
    <t>113.38365881105362</t>
  </si>
  <si>
    <t>114.41523512155759</t>
  </si>
  <si>
    <t>118.09816656769128</t>
  </si>
  <si>
    <t>119.5098098064057</t>
  </si>
  <si>
    <t>119.86273956298827</t>
  </si>
  <si>
    <t>119.69080577865937</t>
  </si>
  <si>
    <t>120.0527581363064</t>
  </si>
  <si>
    <t>120.01656227403637</t>
  </si>
  <si>
    <t>120.76763053657736</t>
  </si>
  <si>
    <t>121.00289752838076</t>
  </si>
  <si>
    <t>121.283418375467</t>
  </si>
  <si>
    <t>121.17483327136112</t>
  </si>
  <si>
    <t>121.47345279487153</t>
  </si>
  <si>
    <t>122.08877408400042</t>
  </si>
  <si>
    <t>121.91684667823728</t>
  </si>
  <si>
    <t>123.05701462032907</t>
  </si>
  <si>
    <t>123.26514188175284</t>
  </si>
  <si>
    <t>120.84000852190646</t>
  </si>
  <si>
    <t>122.04352415374917</t>
  </si>
  <si>
    <t>120.58663750076818</t>
  </si>
  <si>
    <t>120.25183515552051</t>
  </si>
  <si>
    <t>121.05718954715053</t>
  </si>
  <si>
    <t>121.3196138474352</t>
  </si>
  <si>
    <t>120.98480372568002</t>
  </si>
  <si>
    <t>120.8400157764049</t>
  </si>
  <si>
    <t>120.7676461168546</t>
  </si>
  <si>
    <t>122.4869422840765</t>
  </si>
  <si>
    <t>122.60457211501907</t>
  </si>
  <si>
    <t>122.60456561250611</t>
  </si>
  <si>
    <t>122.3964437537309</t>
  </si>
  <si>
    <t>121.08431975295086</t>
  </si>
  <si>
    <t>120.92146519647024</t>
  </si>
  <si>
    <t>120.26088065521563</t>
  </si>
  <si>
    <t>120.69523855721492</t>
  </si>
  <si>
    <t>121.12956616469515</t>
  </si>
  <si>
    <t>120.32420333441459</t>
  </si>
  <si>
    <t>120.36043059381824</t>
  </si>
  <si>
    <t>121.8870860488064</t>
  </si>
  <si>
    <t>122.68006577526346</t>
  </si>
  <si>
    <t>123.51858961416684</t>
  </si>
  <si>
    <t>125.569341717434</t>
  </si>
  <si>
    <t>126.33493907176974</t>
  </si>
  <si>
    <t>126.40786111403628</t>
  </si>
  <si>
    <t>126.17998181913336</t>
  </si>
  <si>
    <t>126.2255741737751</t>
  </si>
  <si>
    <t>125.66047375280714</t>
  </si>
  <si>
    <t>126.18912947975247</t>
  </si>
  <si>
    <t>127.06412306435637</t>
  </si>
  <si>
    <t>125.34147975069594</t>
  </si>
  <si>
    <t>121.64100226151726</t>
  </si>
  <si>
    <t>121.11238861322657</t>
  </si>
  <si>
    <t>122.98082699498876</t>
  </si>
  <si>
    <t>124.28420158349005</t>
  </si>
  <si>
    <t>124.17482987983914</t>
  </si>
  <si>
    <t>125.03158818376495</t>
  </si>
  <si>
    <t>125.4417507047944</t>
  </si>
  <si>
    <t>125.52375929637584</t>
  </si>
  <si>
    <t>127.9208577877321</t>
  </si>
  <si>
    <t>126.27112066166947</t>
  </si>
  <si>
    <t>124.04723052000482</t>
  </si>
  <si>
    <t>122.69827223577673</t>
  </si>
  <si>
    <t>121.8962229840293</t>
  </si>
  <si>
    <t>121.16706277396895</t>
  </si>
  <si>
    <t>119.28038787841797</t>
  </si>
  <si>
    <t>120.76603624092057</t>
  </si>
  <si>
    <t>119.73608437413519</t>
  </si>
  <si>
    <t>121.2764174519743</t>
  </si>
  <si>
    <t>122.30635611138122</t>
  </si>
  <si>
    <t>123.72822016389237</t>
  </si>
  <si>
    <t>122.49776741863357</t>
  </si>
  <si>
    <t>122.0329427762478</t>
  </si>
  <si>
    <t>121.54988419179753</t>
  </si>
  <si>
    <t>121.13061409401993</t>
  </si>
  <si>
    <t>121.07590427175032</t>
  </si>
  <si>
    <t>121.61367788862107</t>
  </si>
  <si>
    <t>120.89363757853907</t>
  </si>
  <si>
    <t>120.95744041353579</t>
  </si>
  <si>
    <t>120.2373874885314</t>
  </si>
  <si>
    <t>120.68400286277792</t>
  </si>
  <si>
    <t>120.7477895782902</t>
  </si>
  <si>
    <t>123.28161910399447</t>
  </si>
  <si>
    <t>123.88316184223649</t>
  </si>
  <si>
    <t>125.09541239521069</t>
  </si>
  <si>
    <t>122.78943993895729</t>
  </si>
  <si>
    <t>123.2634018028279</t>
  </si>
  <si>
    <t>123.82849130402239</t>
  </si>
  <si>
    <t>124.90395590327218</t>
  </si>
  <si>
    <t>126.59014909565198</t>
  </si>
  <si>
    <t>125.66045996022683</t>
  </si>
  <si>
    <t>126.91829268922926</t>
  </si>
  <si>
    <t>122.43397934055562</t>
  </si>
  <si>
    <t>120.09155717506327</t>
  </si>
  <si>
    <t>118.94753483649089</t>
  </si>
  <si>
    <t>119.69132241308905</t>
  </si>
  <si>
    <t>120.63710791524475</t>
  </si>
  <si>
    <t>122.33582006531103</t>
  </si>
  <si>
    <t>121.72977793025721</t>
  </si>
  <si>
    <t>121.8766812887279</t>
  </si>
  <si>
    <t>121.87669390515734</t>
  </si>
  <si>
    <t>123.20812630415303</t>
  </si>
  <si>
    <t>123.77742032511875</t>
  </si>
  <si>
    <t>122.04198594238217</t>
  </si>
  <si>
    <t>121.16048907835895</t>
  </si>
  <si>
    <t>121.17882928187633</t>
  </si>
  <si>
    <t>120.08614328356903</t>
  </si>
  <si>
    <t>120.30653968611882</t>
  </si>
  <si>
    <t>118.10276860898041</t>
  </si>
  <si>
    <t>119.57193760138263</t>
  </si>
  <si>
    <t>119.90250524807617</t>
  </si>
  <si>
    <t>120.15044839846473</t>
  </si>
  <si>
    <t>120.78401071996689</t>
  </si>
  <si>
    <t>122.14298966768597</t>
  </si>
  <si>
    <t>123.29993759157283</t>
  </si>
  <si>
    <t>125.45779932622438</t>
  </si>
  <si>
    <t>122.09707897723852</t>
  </si>
  <si>
    <t>120.50855690687544</t>
  </si>
  <si>
    <t>118.44253603424318</t>
  </si>
  <si>
    <t>119.1220071928779</t>
  </si>
  <si>
    <t>120.54527447104135</t>
  </si>
  <si>
    <t>120.28816638050046</t>
  </si>
  <si>
    <t>118.40578606314959</t>
  </si>
  <si>
    <t>117.61610155266561</t>
  </si>
  <si>
    <t>116.49586357312242</t>
  </si>
  <si>
    <t>117.01925450946023</t>
  </si>
  <si>
    <t>118.23131851456343</t>
  </si>
  <si>
    <t>118.6537114465789</t>
  </si>
  <si>
    <t>118.08442691732294</t>
  </si>
  <si>
    <t>117.98340901610308</t>
  </si>
  <si>
    <t>117.79974893949213</t>
  </si>
  <si>
    <t>117.70793266591588</t>
  </si>
  <si>
    <t>116.71625185202899</t>
  </si>
  <si>
    <t>117.68040412828276</t>
  </si>
  <si>
    <t>116.6060547770704</t>
  </si>
  <si>
    <t>118.13031846407105</t>
  </si>
  <si>
    <t>118.44252639197673</t>
  </si>
  <si>
    <t>118.33232760847052</t>
  </si>
  <si>
    <t>119.83823453616999</t>
  </si>
  <si>
    <t>119.911686522757</t>
  </si>
  <si>
    <t>120.23306807146147</t>
  </si>
  <si>
    <t>120.20553588867189</t>
  </si>
  <si>
    <t>121.2339239614899</t>
  </si>
  <si>
    <t>122.62966738558528</t>
  </si>
  <si>
    <t>123.12548273546835</t>
  </si>
  <si>
    <t>121.32576875495778</t>
  </si>
  <si>
    <t>121.42677672028039</t>
  </si>
  <si>
    <t>120.30652917186343</t>
  </si>
  <si>
    <t>121.31657741402513</t>
  </si>
  <si>
    <t>120.68297685235882</t>
  </si>
  <si>
    <t>120.30652931245697</t>
  </si>
  <si>
    <t>120.21470419047313</t>
  </si>
  <si>
    <t>121.81243653367312</t>
  </si>
  <si>
    <t>120.71230853218135</t>
  </si>
  <si>
    <t>120.49960217938681</t>
  </si>
  <si>
    <t>118.59439012176709</t>
  </si>
  <si>
    <t>118.5481400116651</t>
  </si>
  <si>
    <t>119.18629644724696</t>
  </si>
  <si>
    <t>119.63023282224114</t>
  </si>
  <si>
    <t>118.64064056865462</t>
  </si>
  <si>
    <t>118.69612460168517</t>
  </si>
  <si>
    <t>118.61287214669312</t>
  </si>
  <si>
    <t>119.54699643537134</t>
  </si>
  <si>
    <t>119.22329768472302</t>
  </si>
  <si>
    <t>119.80594658041024</t>
  </si>
  <si>
    <t>118.67763147076349</t>
  </si>
  <si>
    <t>118.90884099809492</t>
  </si>
  <si>
    <t>120.22214059541655</t>
  </si>
  <si>
    <t>121.29497363726811</t>
  </si>
  <si>
    <t>121.39670416727222</t>
  </si>
  <si>
    <t>122.65450827487561</t>
  </si>
  <si>
    <t>123.49613626731927</t>
  </si>
  <si>
    <t>122.86724480559448</t>
  </si>
  <si>
    <t>123.82907122095878</t>
  </si>
  <si>
    <t>129.53543382734617</t>
  </si>
  <si>
    <t>128.4903486569576</t>
  </si>
  <si>
    <t>128.02792682432485</t>
  </si>
  <si>
    <t>128.20364082679106</t>
  </si>
  <si>
    <t>128.21290937077617</t>
  </si>
  <si>
    <t>127.99090474074067</t>
  </si>
  <si>
    <t>127.84294762759255</t>
  </si>
  <si>
    <t>128.19440982245004</t>
  </si>
  <si>
    <t>128.28690432576425</t>
  </si>
  <si>
    <t>128.33314260471056</t>
  </si>
  <si>
    <t>126.7146023777663</t>
  </si>
  <si>
    <t>127.50076684447892</t>
  </si>
  <si>
    <t>128.29615745813433</t>
  </si>
  <si>
    <t>128.3238793288289</t>
  </si>
  <si>
    <t>128.1574073787928</t>
  </si>
  <si>
    <t>129.14700847418734</t>
  </si>
  <si>
    <t>128.42561898502296</t>
  </si>
  <si>
    <t>128.65683764384067</t>
  </si>
  <si>
    <t>128.9065597135892</t>
  </si>
  <si>
    <t>128.0649282670568</t>
  </si>
  <si>
    <t>128.21290662692016</t>
  </si>
  <si>
    <t>129.3782124886765</t>
  </si>
  <si>
    <t>128.6845777480252</t>
  </si>
  <si>
    <t>129.7574296721677</t>
  </si>
  <si>
    <t>129.62792705697805</t>
  </si>
  <si>
    <t>129.59091928403816</t>
  </si>
  <si>
    <t>127.28803287671977</t>
  </si>
  <si>
    <t>125.92849988178708</t>
  </si>
  <si>
    <t>125.70654055566753</t>
  </si>
  <si>
    <t>126.0764999508029</t>
  </si>
  <si>
    <t>125.87301281344436</t>
  </si>
  <si>
    <t>126.3169344902444</t>
  </si>
  <si>
    <t>126.40942237122042</t>
  </si>
  <si>
    <t>126.27993886303753</t>
  </si>
  <si>
    <t>126.59441964206127</t>
  </si>
  <si>
    <t>126.85336284289765</t>
  </si>
  <si>
    <t>127.33427429199217</t>
  </si>
  <si>
    <t>127.77208663895651</t>
  </si>
  <si>
    <t>128.41481018066406</t>
  </si>
  <si>
    <t>129.04819373461837</t>
  </si>
  <si>
    <t>127.49261937494553</t>
  </si>
  <si>
    <t>128.68492918313706</t>
  </si>
  <si>
    <t>127.8093471257993</t>
  </si>
  <si>
    <t>126.51459837100549</t>
  </si>
  <si>
    <t>126.14199140344695</t>
  </si>
  <si>
    <t>126.26306399824466</t>
  </si>
  <si>
    <t>127.5764751736236</t>
  </si>
  <si>
    <t>128.29371648031247</t>
  </si>
  <si>
    <t>129.74682806445983</t>
  </si>
  <si>
    <t>131.08815960156474</t>
  </si>
  <si>
    <t>131.162681319174</t>
  </si>
  <si>
    <t>131.47937637948</t>
  </si>
  <si>
    <t>132.45745249928282</t>
  </si>
  <si>
    <t>132.49472405841576</t>
  </si>
  <si>
    <t>132.02895955540995</t>
  </si>
  <si>
    <t>132.75555837379426</t>
  </si>
  <si>
    <t>134.06892295384364</t>
  </si>
  <si>
    <t>133.7988049803557</t>
  </si>
  <si>
    <t>134.45084969078098</t>
  </si>
  <si>
    <t>134.8699968272934</t>
  </si>
  <si>
    <t>135.4754901986265</t>
  </si>
  <si>
    <t>136.06233209528762</t>
  </si>
  <si>
    <t>135.99710254227188</t>
  </si>
  <si>
    <t>134.41358666063755</t>
  </si>
  <si>
    <t>133.72427369122317</t>
  </si>
  <si>
    <t>134.59058632621952</t>
  </si>
  <si>
    <t>135.73631247275412</t>
  </si>
  <si>
    <t>136.03435680278716</t>
  </si>
  <si>
    <t>137.18942998462222</t>
  </si>
  <si>
    <t>137.4036407470703</t>
  </si>
  <si>
    <t>137.7017376988457</t>
  </si>
  <si>
    <t>136.93791062625647</t>
  </si>
  <si>
    <t>136.88202877121861</t>
  </si>
  <si>
    <t>135.39164633754868</t>
  </si>
  <si>
    <t>134.6091860039015</t>
  </si>
  <si>
    <t>128.34958933920234</t>
  </si>
  <si>
    <t>126.02087346736168</t>
  </si>
  <si>
    <t>120.11525915607916</t>
  </si>
  <si>
    <t>125.33158959236361</t>
  </si>
  <si>
    <t>128.00494981071122</t>
  </si>
  <si>
    <t>128.89919343070434</t>
  </si>
  <si>
    <t>128.37756783441733</t>
  </si>
  <si>
    <t>124.97762791440071</t>
  </si>
  <si>
    <t>118.55034346342372</t>
  </si>
  <si>
    <t>121.44728989183962</t>
  </si>
  <si>
    <t>118.46651451149339</t>
  </si>
  <si>
    <t>109.40315655446503</t>
  </si>
  <si>
    <t>110.13902621321037</t>
  </si>
  <si>
    <t>103.08766962814084</t>
  </si>
  <si>
    <t>101.90467570874766</t>
  </si>
  <si>
    <t>92.93446161710054</t>
  </si>
  <si>
    <t>82.74399373169608</t>
  </si>
  <si>
    <t>89.27371197739309</t>
  </si>
  <si>
    <t>78.18902102318182</t>
  </si>
  <si>
    <t>82.2875587362631</t>
  </si>
  <si>
    <t>91.0714903585174</t>
  </si>
  <si>
    <t>87.01952643318769</t>
  </si>
  <si>
    <t>90.24246864331334</t>
  </si>
  <si>
    <t>90.441993432222</t>
  </si>
  <si>
    <t>88.36168056409127</t>
  </si>
  <si>
    <t>83.55153143375873</t>
  </si>
  <si>
    <t>82.33722947657277</t>
  </si>
  <si>
    <t>80.22868304042429</t>
  </si>
  <si>
    <t>86.54493368068891</t>
  </si>
  <si>
    <t>92.86118163182877</t>
  </si>
  <si>
    <t>94.84736909935955</t>
  </si>
  <si>
    <t>100.86240338782378</t>
  </si>
  <si>
    <t>100.0905218926441</t>
  </si>
  <si>
    <t>99.85519753691267</t>
  </si>
  <si>
    <t>97.40775938242366</t>
  </si>
  <si>
    <t>92.59761659333152</t>
  </si>
  <si>
    <t>89.1900379375471</t>
  </si>
  <si>
    <t>84.40813250421303</t>
  </si>
  <si>
    <t>86.49786025577986</t>
  </si>
  <si>
    <t>85.9613172196188</t>
  </si>
  <si>
    <t>85.43416935399387</t>
  </si>
  <si>
    <t>88.82292093561844</t>
  </si>
  <si>
    <t>93.05886446203432</t>
  </si>
  <si>
    <t>96.8994408306161</t>
  </si>
  <si>
    <t>92.23051382457436</t>
  </si>
  <si>
    <t>89.31240764071903</t>
  </si>
  <si>
    <t>86.49787312924542</t>
  </si>
  <si>
    <t>86.36607633321334</t>
  </si>
  <si>
    <t>82.9208500748199</t>
  </si>
  <si>
    <t>81.65947545489988</t>
  </si>
  <si>
    <t>83.40092211451417</t>
  </si>
  <si>
    <t>82.02659123502801</t>
  </si>
  <si>
    <t>79.18381707944114</t>
  </si>
  <si>
    <t>73.30057219720837</t>
  </si>
  <si>
    <t>72.31217970040164</t>
  </si>
  <si>
    <t>71.23907695846174</t>
  </si>
  <si>
    <t>77.33883383360562</t>
  </si>
  <si>
    <t>76.49163612973994</t>
  </si>
  <si>
    <t>76.25630610873733</t>
  </si>
  <si>
    <t>76.8681728757149</t>
  </si>
  <si>
    <t>75.99274083426063</t>
  </si>
  <si>
    <t>79.77684758045189</t>
  </si>
  <si>
    <t>84.13514657136031</t>
  </si>
  <si>
    <t>85.37768122710126</t>
  </si>
  <si>
    <t>82.56314852427298</t>
  </si>
  <si>
    <t>84.06925736084119</t>
  </si>
  <si>
    <t>86.69554418462356</t>
  </si>
  <si>
    <t>90.83735135597433</t>
  </si>
  <si>
    <t>91.383321753943</t>
  </si>
  <si>
    <t>100.03404753709418</t>
  </si>
  <si>
    <t>101.5683854002016</t>
  </si>
  <si>
    <t>99.6763421718208</t>
  </si>
  <si>
    <t>97.93488772013191</t>
  </si>
  <si>
    <t>92.43758793598843</t>
  </si>
  <si>
    <t>91.47744400230731</t>
  </si>
  <si>
    <t>89.9713395409951</t>
  </si>
  <si>
    <t>94.56497309578015</t>
  </si>
  <si>
    <t>94.05664770915108</t>
  </si>
  <si>
    <t>91.30800459678453</t>
  </si>
  <si>
    <t>91.84454991092734</t>
  </si>
  <si>
    <t>88.521701955269</t>
  </si>
  <si>
    <t>89.63246666045931</t>
  </si>
  <si>
    <t>86.91204716941486</t>
  </si>
  <si>
    <t>85.18001439168651</t>
  </si>
  <si>
    <t>85.05765545216703</t>
  </si>
  <si>
    <t>85.82406587548127</t>
  </si>
  <si>
    <t>86.35719617419673</t>
  </si>
  <si>
    <t>88.08033513749929</t>
  </si>
  <si>
    <t>88.78483405454341</t>
  </si>
  <si>
    <t>89.2417892930225</t>
  </si>
  <si>
    <t>84.8244460870234</t>
  </si>
  <si>
    <t>83.08224407350038</t>
  </si>
  <si>
    <t>83.56778756362058</t>
  </si>
  <si>
    <t>87.25208155774781</t>
  </si>
  <si>
    <t>88.7372197724829</t>
  </si>
  <si>
    <t>90.08908132157366</t>
  </si>
  <si>
    <t>88.60393955042126</t>
  </si>
  <si>
    <t>88.73722425030374</t>
  </si>
  <si>
    <t>88.2041045509781</t>
  </si>
  <si>
    <t>87.90896859148714</t>
  </si>
  <si>
    <t>88.81338154692973</t>
  </si>
  <si>
    <t>88.81339898694777</t>
  </si>
  <si>
    <t>87.86137234006524</t>
  </si>
  <si>
    <t>85.63366184568336</t>
  </si>
  <si>
    <t>87.08072284276</t>
  </si>
  <si>
    <t>84.46268189135726</t>
  </si>
  <si>
    <t>84.91965591026982</t>
  </si>
  <si>
    <t>83.96762331874682</t>
  </si>
  <si>
    <t>83.52971278124012</t>
  </si>
  <si>
    <t>84.13900131545881</t>
  </si>
  <si>
    <t>84.19611706688649</t>
  </si>
  <si>
    <t>85.73837454664984</t>
  </si>
  <si>
    <t>87.88041009339868</t>
  </si>
  <si>
    <t>88.65154865359293</t>
  </si>
  <si>
    <t>86.6903915020378</t>
  </si>
  <si>
    <t>84.49123387058462</t>
  </si>
  <si>
    <t>83.17746536488157</t>
  </si>
  <si>
    <t>81.9017662786589</t>
  </si>
  <si>
    <t>81.47335956359676</t>
  </si>
  <si>
    <t>81.64471862200384</t>
  </si>
  <si>
    <t>83.01562293228184</t>
  </si>
  <si>
    <t>84.27227161491477</t>
  </si>
  <si>
    <t>84.35796636623081</t>
  </si>
  <si>
    <t>85.02436729854243</t>
  </si>
  <si>
    <t>84.58645331615229</t>
  </si>
  <si>
    <t>82.28257071003928</t>
  </si>
  <si>
    <t>83.0061024945793</t>
  </si>
  <si>
    <t>85.91926719502163</t>
  </si>
  <si>
    <t>84.73875737716459</t>
  </si>
  <si>
    <t>83.53922383733688</t>
  </si>
  <si>
    <t>83.66298381977592</t>
  </si>
  <si>
    <t>82.2064072432626</t>
  </si>
  <si>
    <t>80.5689372156892</t>
  </si>
  <si>
    <t>82.3777653586958</t>
  </si>
  <si>
    <t>85.26236383471772</t>
  </si>
  <si>
    <t>86.32862686971998</t>
  </si>
  <si>
    <t>85.59557452791773</t>
  </si>
  <si>
    <t>83.33930761882189</t>
  </si>
  <si>
    <t>80.32141714835281</t>
  </si>
  <si>
    <t>79.35988359069539</t>
  </si>
  <si>
    <t>77.89378565067685</t>
  </si>
  <si>
    <t>76.57048706091308</t>
  </si>
  <si>
    <t>76.61808012326856</t>
  </si>
  <si>
    <t>80.00725251627658</t>
  </si>
  <si>
    <t>78.779383153625</t>
  </si>
  <si>
    <t>79.10695117805754</t>
  </si>
  <si>
    <t>79.86805295977972</t>
  </si>
  <si>
    <t>82.41150408935071</t>
  </si>
  <si>
    <t>83.1822394795093</t>
  </si>
  <si>
    <t>82.57528927962548</t>
  </si>
  <si>
    <t>80.91819032452523</t>
  </si>
  <si>
    <t>81.65040295205092</t>
  </si>
  <si>
    <t>80.18599148618236</t>
  </si>
  <si>
    <t>78.81792314038258</t>
  </si>
  <si>
    <t>77.45949499174743</t>
  </si>
  <si>
    <t>77.35351504834146</t>
  </si>
  <si>
    <t>76.31301583681204</t>
  </si>
  <si>
    <t>74.67519704635198</t>
  </si>
  <si>
    <t>74.81971345486367</t>
  </si>
  <si>
    <t>73.52871477153614</t>
  </si>
  <si>
    <t>74.6462906850796</t>
  </si>
  <si>
    <t>75.3784909110094</t>
  </si>
  <si>
    <t>74.21274675041833</t>
  </si>
  <si>
    <t>72.78687489243444</t>
  </si>
  <si>
    <t>69.58830003571299</t>
  </si>
  <si>
    <t>69.89659787652788</t>
  </si>
  <si>
    <t>73.33603239966403</t>
  </si>
  <si>
    <t>75.46519989965459</t>
  </si>
  <si>
    <t>73.01810882583175</t>
  </si>
  <si>
    <t>73.07589911230178</t>
  </si>
  <si>
    <t>92.92248479347842</t>
  </si>
  <si>
    <t>89.92622423296191</t>
  </si>
  <si>
    <t>86.92998183786321</t>
  </si>
  <si>
    <t>88.3558470112171</t>
  </si>
  <si>
    <t>93.79920756379134</t>
  </si>
  <si>
    <t>95.73569996977471</t>
  </si>
  <si>
    <t>96.23667564157397</t>
  </si>
  <si>
    <t>94.37725341926098</t>
  </si>
  <si>
    <t>95.00348218531296</t>
  </si>
  <si>
    <t>97.89377299343816</t>
  </si>
  <si>
    <t>102.05578139884695</t>
  </si>
  <si>
    <t>99.88805604323476</t>
  </si>
  <si>
    <t>99.37744511269653</t>
  </si>
  <si>
    <t>98.58743292465921</t>
  </si>
  <si>
    <t>97.0459564919477</t>
  </si>
  <si>
    <t>97.98047705257115</t>
  </si>
  <si>
    <t>100.03257843865124</t>
  </si>
  <si>
    <t>102.10395130820413</t>
  </si>
  <si>
    <t>99.30037733093981</t>
  </si>
  <si>
    <t>98.4621869192456</t>
  </si>
  <si>
    <t>98.40438467557492</t>
  </si>
  <si>
    <t>98.22132344508344</t>
  </si>
  <si>
    <t>97.77815764441289</t>
  </si>
  <si>
    <t>97.3446139916697</t>
  </si>
  <si>
    <t>101.5933278588963</t>
  </si>
  <si>
    <t>97.34461804139377</t>
  </si>
  <si>
    <t>91.37136812578365</t>
  </si>
  <si>
    <t>91.13051171467336</t>
  </si>
  <si>
    <t>90.57172767882292</t>
  </si>
  <si>
    <t>91.9879615796209</t>
  </si>
  <si>
    <t>92.92248331586423</t>
  </si>
  <si>
    <t>92.00062615804117</t>
  </si>
  <si>
    <t>92.2051008216605</t>
  </si>
  <si>
    <t>93.43189905045223</t>
  </si>
  <si>
    <t>90.37462560591725</t>
  </si>
  <si>
    <t>90.32594514321134</t>
  </si>
  <si>
    <t>88.48572824489861</t>
  </si>
  <si>
    <t>87.90154518989985</t>
  </si>
  <si>
    <t>89.26465839706954</t>
  </si>
  <si>
    <t>90.48173030570221</t>
  </si>
  <si>
    <t>92.49719314140451</t>
  </si>
  <si>
    <t>92.92560262360058</t>
  </si>
  <si>
    <t>92.37061588641599</t>
  </si>
  <si>
    <t>91.3385451531354</t>
  </si>
  <si>
    <t>89.18676815859052</t>
  </si>
  <si>
    <t>89.52754521970289</t>
  </si>
  <si>
    <t>90.65698454374385</t>
  </si>
  <si>
    <t>89.64438739974285</t>
  </si>
  <si>
    <t>91.5819572219817</t>
  </si>
  <si>
    <t>91.11460289469865</t>
  </si>
  <si>
    <t>89.5275392010635</t>
  </si>
  <si>
    <t>89.17703030554688</t>
  </si>
  <si>
    <t>90.74461026489037</t>
  </si>
  <si>
    <t>92.99376286662265</t>
  </si>
  <si>
    <t>93.63636720340328</t>
  </si>
  <si>
    <t>95.20395475293138</t>
  </si>
  <si>
    <t>92.59455087107094</t>
  </si>
  <si>
    <t>92.63350476393896</t>
  </si>
  <si>
    <t>92.41929707320381</t>
  </si>
  <si>
    <t>90.34542457623789</t>
  </si>
  <si>
    <t>90.37462750560594</t>
  </si>
  <si>
    <t>94.20109244451862</t>
  </si>
  <si>
    <t>98.9427908626463</t>
  </si>
  <si>
    <t>102.40898868710549</t>
  </si>
  <si>
    <t>104.1226331129102</t>
  </si>
  <si>
    <t>100.01381104413896</t>
  </si>
  <si>
    <t>100.56879219767897</t>
  </si>
  <si>
    <t>99.0206797612577</t>
  </si>
  <si>
    <t>103.09055954880229</t>
  </si>
  <si>
    <t>102.96398444909829</t>
  </si>
  <si>
    <t>100.16958672096425</t>
  </si>
  <si>
    <t>105.49548180672585</t>
  </si>
  <si>
    <t>105.78758206516545</t>
  </si>
  <si>
    <t>104.76524429134611</t>
  </si>
  <si>
    <t>105.78758035647326</t>
  </si>
  <si>
    <t>107.4525294108871</t>
  </si>
  <si>
    <t>105.67074466103114</t>
  </si>
  <si>
    <t>104.4342048481359</t>
  </si>
  <si>
    <t>103.74290933853412</t>
  </si>
  <si>
    <t>104.66787591135495</t>
  </si>
  <si>
    <t>103.51897020307443</t>
  </si>
  <si>
    <t>102.0876919713034</t>
  </si>
  <si>
    <t>100.71483421254639</t>
  </si>
  <si>
    <t>101.84428189624465</t>
  </si>
  <si>
    <t>102.18505192136017</t>
  </si>
  <si>
    <t>104.36605541701967</t>
  </si>
  <si>
    <t>103.92789875302097</t>
  </si>
  <si>
    <t>101.86831308149033</t>
  </si>
  <si>
    <t>101.08191478730974</t>
  </si>
  <si>
    <t>102.62522930058607</t>
  </si>
  <si>
    <t>103.34281700985322</t>
  </si>
  <si>
    <t>102.78250544335006</t>
  </si>
  <si>
    <t>103.62788159901993</t>
  </si>
  <si>
    <t>102.8414906176171</t>
  </si>
  <si>
    <t>103.33298702641605</t>
  </si>
  <si>
    <t>103.6377123839505</t>
  </si>
  <si>
    <t>104.03091818631357</t>
  </si>
  <si>
    <t>104.89595649451188</t>
  </si>
  <si>
    <t>104.69935578939042</t>
  </si>
  <si>
    <t>104.22751138666794</t>
  </si>
  <si>
    <t>104.66003401173798</t>
  </si>
  <si>
    <t>104.38479840794598</t>
  </si>
  <si>
    <t>105.67252490262044</t>
  </si>
  <si>
    <t>106.07556267900674</t>
  </si>
  <si>
    <t>104.7779906471291</t>
  </si>
  <si>
    <t>106.06572670327017</t>
  </si>
  <si>
    <t>106.93076191666121</t>
  </si>
  <si>
    <t>108.34628629973393</t>
  </si>
  <si>
    <t>107.69750275665386</t>
  </si>
  <si>
    <t>108.13002682006022</t>
  </si>
  <si>
    <t>107.56971372480918</t>
  </si>
  <si>
    <t>106.55722573674123</t>
  </si>
  <si>
    <t>106.10504819081693</t>
  </si>
  <si>
    <t>106.77348350945292</t>
  </si>
  <si>
    <t>108.66084519284011</t>
  </si>
  <si>
    <t>106.46874766143586</t>
  </si>
  <si>
    <t>106.18367994495091</t>
  </si>
  <si>
    <t>104.95492999061196</t>
  </si>
  <si>
    <t>106.49823801926972</t>
  </si>
  <si>
    <t>108.6018631209974</t>
  </si>
  <si>
    <t>111.22647198916253</t>
  </si>
  <si>
    <t>109.36860324041622</t>
  </si>
  <si>
    <t>110.92174213192561</t>
  </si>
  <si>
    <t>113.33009746597962</t>
  </si>
  <si>
    <t>112.85825571592132</t>
  </si>
  <si>
    <t>114.69646846478385</t>
  </si>
  <si>
    <t>115.34524965385488</t>
  </si>
  <si>
    <t>115.95470212734078</t>
  </si>
  <si>
    <t>118.16645875389075</t>
  </si>
  <si>
    <t>119.40504137900032</t>
  </si>
  <si>
    <t>119.3558834413296</t>
  </si>
  <si>
    <t>118.7267655625304</t>
  </si>
  <si>
    <t>121.60695813926426</t>
  </si>
  <si>
    <t>121.61678591053234</t>
  </si>
  <si>
    <t>121.08596369871798</t>
  </si>
  <si>
    <t>121.15477918534063</t>
  </si>
  <si>
    <t>121.15477554453511</t>
  </si>
  <si>
    <t>122.12795320756736</t>
  </si>
  <si>
    <t>122.0689661443142</t>
  </si>
  <si>
    <t>121.01716102686652</t>
  </si>
  <si>
    <t>119.69011324943119</t>
  </si>
  <si>
    <t>116.967195391767</t>
  </si>
  <si>
    <t>118.0681568814586</t>
  </si>
  <si>
    <t>117.3407410284431</t>
  </si>
  <si>
    <t>117.59631617576576</t>
  </si>
  <si>
    <t>117.58649053018311</t>
  </si>
  <si>
    <t>118.19594272542601</t>
  </si>
  <si>
    <t>117.77325575146733</t>
  </si>
  <si>
    <t>115.33049233995575</t>
  </si>
  <si>
    <t>114.16074151444894</t>
  </si>
  <si>
    <t>115.28093416491903</t>
  </si>
  <si>
    <t>115.29084326238974</t>
  </si>
  <si>
    <t>115.49902656364438</t>
  </si>
  <si>
    <t>114.3292658207053</t>
  </si>
  <si>
    <t>113.58576814600505</t>
  </si>
  <si>
    <t>116.22268208787686</t>
  </si>
  <si>
    <t>117.96741616743972</t>
  </si>
  <si>
    <t>117.93767590419226</t>
  </si>
  <si>
    <t>116.30199118364303</t>
  </si>
  <si>
    <t>116.02442126661023</t>
  </si>
  <si>
    <t>116.28217077709944</t>
  </si>
  <si>
    <t>113.23881215885505</t>
  </si>
  <si>
    <t>115.29085000049255</t>
  </si>
  <si>
    <t>118.19542104921159</t>
  </si>
  <si>
    <t>115.48910772331936</t>
  </si>
  <si>
    <t>114.82492276328553</t>
  </si>
  <si>
    <t>115.16196824888216</t>
  </si>
  <si>
    <t>115.73693814027204</t>
  </si>
  <si>
    <t>118.32428907996272</t>
  </si>
  <si>
    <t>118.85960671451822</t>
  </si>
  <si>
    <t>119.20657237775632</t>
  </si>
  <si>
    <t>119.18674273537972</t>
  </si>
  <si>
    <t>115.68737001106346</t>
  </si>
  <si>
    <t>115.96494974350088</t>
  </si>
  <si>
    <t>117.67992980987955</t>
  </si>
  <si>
    <t>116.80756547459403</t>
  </si>
  <si>
    <t>116.51016963793703</t>
  </si>
  <si>
    <t>117.13471034341826</t>
  </si>
  <si>
    <t>117.43210133564303</t>
  </si>
  <si>
    <t>117.21400975442253</t>
  </si>
  <si>
    <t>117.91784823204702</t>
  </si>
  <si>
    <t>115.61798087878923</t>
  </si>
  <si>
    <t>114.31934421353354</t>
  </si>
  <si>
    <t>113.1396710525408</t>
  </si>
  <si>
    <t>112.90175825630871</t>
  </si>
  <si>
    <t>low</t>
  </si>
  <si>
    <t>105.33243506005657</t>
  </si>
  <si>
    <t>106.77444454434051</t>
  </si>
  <si>
    <t>108.13500356379078</t>
  </si>
  <si>
    <t>109.43849994553867</t>
  </si>
  <si>
    <t>110.91311319730987</t>
  </si>
  <si>
    <t>111.09233759719685</t>
  </si>
  <si>
    <t>112.15148541120243</t>
  </si>
  <si>
    <t>111.7604102572467</t>
  </si>
  <si>
    <t>111.11679179366105</t>
  </si>
  <si>
    <t>113.32464778038123</t>
  </si>
  <si>
    <t>113.30020911257937</t>
  </si>
  <si>
    <t>114.11493231069566</t>
  </si>
  <si>
    <t>113.69942772842363</t>
  </si>
  <si>
    <t>114.57112902963668</t>
  </si>
  <si>
    <t>115.71985934763414</t>
  </si>
  <si>
    <t>115.68722306217445</t>
  </si>
  <si>
    <t>116.95821382456148</t>
  </si>
  <si>
    <t>116.48567199707031</t>
  </si>
  <si>
    <t>115.6953791491219</t>
  </si>
  <si>
    <t>113.08018493652344</t>
  </si>
  <si>
    <t>111.58930639968173</t>
  </si>
  <si>
    <t>113.25131834748719</t>
  </si>
  <si>
    <t>114.13934604975384</t>
  </si>
  <si>
    <t>115.34509094069641</t>
  </si>
  <si>
    <t>114.277813107804</t>
  </si>
  <si>
    <t>114.1230291036463</t>
  </si>
  <si>
    <t>113.83790322356965</t>
  </si>
  <si>
    <t>113.98453159336752</t>
  </si>
  <si>
    <t>114.13116298217581</t>
  </si>
  <si>
    <t>114.26155760241468</t>
  </si>
  <si>
    <t>113.8785957017193</t>
  </si>
  <si>
    <t>113.4712635822229</t>
  </si>
  <si>
    <t>112.50178125343905</t>
  </si>
  <si>
    <t>112.29810535575058</t>
  </si>
  <si>
    <t>113.26760567789367</t>
  </si>
  <si>
    <t>112.02927259017602</t>
  </si>
  <si>
    <t>111.99666395307005</t>
  </si>
  <si>
    <t>110.904980123773</t>
  </si>
  <si>
    <t>110.44875641093923</t>
  </si>
  <si>
    <t>112.18404377615187</t>
  </si>
  <si>
    <t>112.09442832773837</t>
  </si>
  <si>
    <t>111.58119011412766</t>
  </si>
  <si>
    <t>108.87637322926209</t>
  </si>
  <si>
    <t>109.05561699008798</t>
  </si>
  <si>
    <t>109.60145827511529</t>
  </si>
  <si>
    <t>109.39780729782613</t>
  </si>
  <si>
    <t>110.31837659420991</t>
  </si>
  <si>
    <t>110.46504373937228</t>
  </si>
  <si>
    <t>111.29604455029408</t>
  </si>
  <si>
    <t>111.12492717518232</t>
  </si>
  <si>
    <t>111.67895134804722</t>
  </si>
  <si>
    <t>114.26966941363327</t>
  </si>
  <si>
    <t>114.8725384487653</t>
  </si>
  <si>
    <t>117.11296117010471</t>
  </si>
  <si>
    <t>116.86042203069675</t>
  </si>
  <si>
    <t>114.74219716820646</t>
  </si>
  <si>
    <t>114.09859172751926</t>
  </si>
  <si>
    <t>113.85169601352001</t>
  </si>
  <si>
    <t>114.580145531816</t>
  </si>
  <si>
    <t>114.73561418626886</t>
  </si>
  <si>
    <t>113.64705204167315</t>
  </si>
  <si>
    <t>115.40681142821816</t>
  </si>
  <si>
    <t>114.18727111816406</t>
  </si>
  <si>
    <t>114.07265676547712</t>
  </si>
  <si>
    <t>112.05919008002543</t>
  </si>
  <si>
    <t>112.12466196966187</t>
  </si>
  <si>
    <t>112.19013977050783</t>
  </si>
  <si>
    <t>112.25561960319993</t>
  </si>
  <si>
    <t>111.59266576235896</t>
  </si>
  <si>
    <t>111.07701272652076</t>
  </si>
  <si>
    <t>111.01154649023896</t>
  </si>
  <si>
    <t>111.46987272256456</t>
  </si>
  <si>
    <t>111.36347860315114</t>
  </si>
  <si>
    <t>111.34709068590291</t>
  </si>
  <si>
    <t>111.33072613753538</t>
  </si>
  <si>
    <t>112.08375231589962</t>
  </si>
  <si>
    <t>112.46026357674351</t>
  </si>
  <si>
    <t>111.94461844774753</t>
  </si>
  <si>
    <t>110.26670585198674</t>
  </si>
  <si>
    <t>107.60662434529773</t>
  </si>
  <si>
    <t>108.50696856317903</t>
  </si>
  <si>
    <t>108.53970259049592</t>
  </si>
  <si>
    <t>105.87960260587862</t>
  </si>
  <si>
    <t>105.07749440299676</t>
  </si>
  <si>
    <t>105.38851056033268</t>
  </si>
  <si>
    <t>108.94894469162958</t>
  </si>
  <si>
    <t>106.72263296819399</t>
  </si>
  <si>
    <t>105.52765977569673</t>
  </si>
  <si>
    <t>106.63263396553607</t>
  </si>
  <si>
    <t>106.93547133977775</t>
  </si>
  <si>
    <t>109.32546027284855</t>
  </si>
  <si>
    <t>109.04716085114345</t>
  </si>
  <si>
    <t>108.93257455458216</t>
  </si>
  <si>
    <t>108.98169453542106</t>
  </si>
  <si>
    <t>107.82762576589889</t>
  </si>
  <si>
    <t>107.77031172565698</t>
  </si>
  <si>
    <t>107.2546567981058</t>
  </si>
  <si>
    <t>107.46746055554009</t>
  </si>
  <si>
    <t>106.96821124920564</t>
  </si>
  <si>
    <t>106.15788362534688</t>
  </si>
  <si>
    <t>105.90417169439318</t>
  </si>
  <si>
    <t>104.2917467033703</t>
  </si>
  <si>
    <t>103.96434143661091</t>
  </si>
  <si>
    <t>100.9932126430916</t>
  </si>
  <si>
    <t>102.9494180157138</t>
  </si>
  <si>
    <t>102.03272901813067</t>
  </si>
  <si>
    <t>102.08183060795129</t>
  </si>
  <si>
    <t>103.57146349214949</t>
  </si>
  <si>
    <t>103.01489885951179</t>
  </si>
  <si>
    <t>102.06545631756009</t>
  </si>
  <si>
    <t>102.17185469817149</t>
  </si>
  <si>
    <t>102.07362104334261</t>
  </si>
  <si>
    <t>103.97253074663237</t>
  </si>
  <si>
    <t>103.4159608763897</t>
  </si>
  <si>
    <t>102.71207399157105</t>
  </si>
  <si>
    <t>101.9181298755268</t>
  </si>
  <si>
    <t>102.03272336130149</t>
  </si>
  <si>
    <t>100.80498563937525</t>
  </si>
  <si>
    <t>100.45895477854313</t>
  </si>
  <si>
    <t>99.37282916762572</t>
  </si>
  <si>
    <t>99.10130617517669</t>
  </si>
  <si>
    <t>97.01131946538733</t>
  </si>
  <si>
    <t>100.10513412147061</t>
  </si>
  <si>
    <t>98.96965323013846</t>
  </si>
  <si>
    <t>100.82924014187753</t>
  </si>
  <si>
    <t>101.68496589838009</t>
  </si>
  <si>
    <t>101.0596221422066</t>
  </si>
  <si>
    <t>101.72612014523865</t>
  </si>
  <si>
    <t>101.84130678665922</t>
  </si>
  <si>
    <t>101.79195068888457</t>
  </si>
  <si>
    <t>101.7919360619682</t>
  </si>
  <si>
    <t>102.90275175965077</t>
  </si>
  <si>
    <t>103.1495889146359</t>
  </si>
  <si>
    <t>101.47927914253643</t>
  </si>
  <si>
    <t>102.01411012426112</t>
  </si>
  <si>
    <t>102.71351619491624</t>
  </si>
  <si>
    <t>102.35146819474461</t>
  </si>
  <si>
    <t>101.74257488067168</t>
  </si>
  <si>
    <t>100.88682754740994</t>
  </si>
  <si>
    <t>101.33939799634967</t>
  </si>
  <si>
    <t>101.41344762191093</t>
  </si>
  <si>
    <t>101.05141413155252</t>
  </si>
  <si>
    <t>99.5127243188366</t>
  </si>
  <si>
    <t>97.84236580118895</t>
  </si>
  <si>
    <t>98.23731581234865</t>
  </si>
  <si>
    <t>98.00692793331552</t>
  </si>
  <si>
    <t>98.00693759943276</t>
  </si>
  <si>
    <t>97.24994330461988</t>
  </si>
  <si>
    <t>97.10184012898308</t>
  </si>
  <si>
    <t>98.55000454744979</t>
  </si>
  <si>
    <t>99.31521129218682</t>
  </si>
  <si>
    <t>100.48365089174483</t>
  </si>
  <si>
    <t>99.85007445882215</t>
  </si>
  <si>
    <t>99.28231916112853</t>
  </si>
  <si>
    <t>97.58729698910028</t>
  </si>
  <si>
    <t>78.09452273702986</t>
  </si>
  <si>
    <t>89.35904075655245</t>
  </si>
  <si>
    <t>90.31351168420703</t>
  </si>
  <si>
    <t>93.86811602189918</t>
  </si>
  <si>
    <t>94.9295654826963</t>
  </si>
  <si>
    <t>93.17693423076878</t>
  </si>
  <si>
    <t>90.26413468206938</t>
  </si>
  <si>
    <t>91.407871488328</t>
  </si>
  <si>
    <t>91.80282099451406</t>
  </si>
  <si>
    <t>89.7951235257383</t>
  </si>
  <si>
    <t>90.94707074910322</t>
  </si>
  <si>
    <t>90.79074272501673</t>
  </si>
  <si>
    <t>90.86481220620254</t>
  </si>
  <si>
    <t>91.432557320968</t>
  </si>
  <si>
    <t>92.6585538839995</t>
  </si>
  <si>
    <t>92.72439454056664</t>
  </si>
  <si>
    <t>93.50606895975447</t>
  </si>
  <si>
    <t>96.188486566523</t>
  </si>
  <si>
    <t>97.09361650648945</t>
  </si>
  <si>
    <t>95.72769916534119</t>
  </si>
  <si>
    <t>95.44793402780267</t>
  </si>
  <si>
    <t>94.84728422439916</t>
  </si>
  <si>
    <t>95.09413503453392</t>
  </si>
  <si>
    <t>94.08044295685211</t>
  </si>
  <si>
    <t>94.61826888345078</t>
  </si>
  <si>
    <t>97.0178741439887</t>
  </si>
  <si>
    <t>96.83581883820871</t>
  </si>
  <si>
    <t>96.51312786727269</t>
  </si>
  <si>
    <t>98.70586317734129</t>
  </si>
  <si>
    <t>99.2602402062768</t>
  </si>
  <si>
    <t>99.19405821130765</t>
  </si>
  <si>
    <t>99.13614469746662</t>
  </si>
  <si>
    <t>99.92219765596747</t>
  </si>
  <si>
    <t>100.12907218031984</t>
  </si>
  <si>
    <t>99.5746772774673</t>
  </si>
  <si>
    <t>99.03685611819054</t>
  </si>
  <si>
    <t>99.15269490054321</t>
  </si>
  <si>
    <t>100.11252508336352</t>
  </si>
  <si>
    <t>100.8489319070745</t>
  </si>
  <si>
    <t>101.30402776746942</t>
  </si>
  <si>
    <t>100.29456924912967</t>
  </si>
  <si>
    <t>101.2047258684995</t>
  </si>
  <si>
    <t>100.40213201077593</t>
  </si>
  <si>
    <t>99.50849674056455</t>
  </si>
  <si>
    <t>99.80635486548341</t>
  </si>
  <si>
    <t>99.11958562732211</t>
  </si>
  <si>
    <t>100.28626273976731</t>
  </si>
  <si>
    <t>103.60434294875122</t>
  </si>
  <si>
    <t>105.87151333512884</t>
  </si>
  <si>
    <t>104.78756965589764</t>
  </si>
  <si>
    <t>104.74621457902904</t>
  </si>
  <si>
    <t>101.88324990246093</t>
  </si>
  <si>
    <t>100.47658156548704</t>
  </si>
  <si>
    <t>101.2378191412267</t>
  </si>
  <si>
    <t>102.06531475352791</t>
  </si>
  <si>
    <t>101.41159979420755</t>
  </si>
  <si>
    <t>101.51089554699413</t>
  </si>
  <si>
    <t>100.8158146266609</t>
  </si>
  <si>
    <t>101.52744007868166</t>
  </si>
  <si>
    <t>101.64328320706569</t>
  </si>
  <si>
    <t>102.35491917076607</t>
  </si>
  <si>
    <t>103.24852649685266</t>
  </si>
  <si>
    <t>103.81945496478792</t>
  </si>
  <si>
    <t>102.13148694596322</t>
  </si>
  <si>
    <t>102.75206039883139</t>
  </si>
  <si>
    <t>102.73551519620246</t>
  </si>
  <si>
    <t>103.11613656048914</t>
  </si>
  <si>
    <t>103.78636377717949</t>
  </si>
  <si>
    <t>101.94943800806682</t>
  </si>
  <si>
    <t>100.64208894643832</t>
  </si>
  <si>
    <t>101.09718029889866</t>
  </si>
  <si>
    <t>102.47902509850357</t>
  </si>
  <si>
    <t>102.74380419381214</t>
  </si>
  <si>
    <t>101.23783135131121</t>
  </si>
  <si>
    <t>100.89031953510964</t>
  </si>
  <si>
    <t>100.22008342548376</t>
  </si>
  <si>
    <t>101.03098761143205</t>
  </si>
  <si>
    <t>104.23319921303279</t>
  </si>
  <si>
    <t>105.00270627142584</t>
  </si>
  <si>
    <t>106.56659975029653</t>
  </si>
  <si>
    <t>105.15164947509766</t>
  </si>
  <si>
    <t>104.32421844063225</t>
  </si>
  <si>
    <t>105.11027214433025</t>
  </si>
  <si>
    <t>105.34196602173056</t>
  </si>
  <si>
    <t>106.07837583723507</t>
  </si>
  <si>
    <t>106.03699736740126</t>
  </si>
  <si>
    <t>107.6984336087563</t>
  </si>
  <si>
    <t>107.8915761666436</t>
  </si>
  <si>
    <t>107.06022836806622</t>
  </si>
  <si>
    <t>103.20576326808182</t>
  </si>
  <si>
    <t>103.96994080010377</t>
  </si>
  <si>
    <t>106.05250957449053</t>
  </si>
  <si>
    <t>104.92722510229638</t>
  </si>
  <si>
    <t>101.83694409246344</t>
  </si>
  <si>
    <t>102.13926717218158</t>
  </si>
  <si>
    <t>101.16513875800932</t>
  </si>
  <si>
    <t>99.56962341725027</t>
  </si>
  <si>
    <t>99.9978791619459</t>
  </si>
  <si>
    <t>98.0160709715356</t>
  </si>
  <si>
    <t>99.26729812378537</t>
  </si>
  <si>
    <t>95.59758474261768</t>
  </si>
  <si>
    <t>96.9579866608279</t>
  </si>
  <si>
    <t>98.62907895543734</t>
  </si>
  <si>
    <t>98.75504133341447</t>
  </si>
  <si>
    <t>99.5192285707133</t>
  </si>
  <si>
    <t>95.95866813904892</t>
  </si>
  <si>
    <t>95.89987695967389</t>
  </si>
  <si>
    <t>96.42894361130364</t>
  </si>
  <si>
    <t>95.92509573421965</t>
  </si>
  <si>
    <t>95.76552897902013</t>
  </si>
  <si>
    <t>96.04264715758424</t>
  </si>
  <si>
    <t>96.5716954293104</t>
  </si>
  <si>
    <t>92.41490220605051</t>
  </si>
  <si>
    <t>90.68502629489407</t>
  </si>
  <si>
    <t>91.67593169394532</t>
  </si>
  <si>
    <t>90.53386273604532</t>
  </si>
  <si>
    <t>90.08879897322387</t>
  </si>
  <si>
    <t>91.42399105819739</t>
  </si>
  <si>
    <t>93.55697684601596</t>
  </si>
  <si>
    <t>92.80960293980696</t>
  </si>
  <si>
    <t>92.33933469056456</t>
  </si>
  <si>
    <t>95.01815109937347</t>
  </si>
  <si>
    <t>95.28685218944499</t>
  </si>
  <si>
    <t>94.37154493769319</t>
  </si>
  <si>
    <t>95.59757351426572</t>
  </si>
  <si>
    <t>95.5303918314591</t>
  </si>
  <si>
    <t>95.44643950364475</t>
  </si>
  <si>
    <t>95.97546543229963</t>
  </si>
  <si>
    <t>98.06646509595046</t>
  </si>
  <si>
    <t>98.5199213001497</t>
  </si>
  <si>
    <t>98.88101334352645</t>
  </si>
  <si>
    <t>98.16721873689627</t>
  </si>
  <si>
    <t>98.26799928217389</t>
  </si>
  <si>
    <t>97.15114128252365</t>
  </si>
  <si>
    <t>98.26798656501352</t>
  </si>
  <si>
    <t>102.01329539011115</t>
  </si>
  <si>
    <t>102.0636822877059</t>
  </si>
  <si>
    <t>102.77746856473517</t>
  </si>
  <si>
    <t>104.71730619058101</t>
  </si>
  <si>
    <t>106.01892568357951</t>
  </si>
  <si>
    <t>105.27153139133135</t>
  </si>
  <si>
    <t>104.4989645219238</t>
  </si>
  <si>
    <t>104.28063399031743</t>
  </si>
  <si>
    <t>102.74388757190546</t>
  </si>
  <si>
    <t>103.87755369207417</t>
  </si>
  <si>
    <t>104.58968022216632</t>
  </si>
  <si>
    <t>106.76757585545154</t>
  </si>
  <si>
    <t>106.3961430297057</t>
  </si>
  <si>
    <t>106.5058712438049</t>
  </si>
  <si>
    <t>107.0545816108767</t>
  </si>
  <si>
    <t>106.91951221071207</t>
  </si>
  <si>
    <t>105.94874712760168</t>
  </si>
  <si>
    <t>106.11756942729386</t>
  </si>
  <si>
    <t>106.41302419730944</t>
  </si>
  <si>
    <t>106.88574104199711</t>
  </si>
  <si>
    <t>107.5188698748221</t>
  </si>
  <si>
    <t>107.88185515114911</t>
  </si>
  <si>
    <t>107.95781897457039</t>
  </si>
  <si>
    <t>107.8143104842945</t>
  </si>
  <si>
    <t>108.34611850930231</t>
  </si>
  <si>
    <t>109.47729249893428</t>
  </si>
  <si>
    <t>108.46431791322294</t>
  </si>
  <si>
    <t>107.57794887096009</t>
  </si>
  <si>
    <t>107.97468349753495</t>
  </si>
  <si>
    <t>108.15195443062828</t>
  </si>
  <si>
    <t>109.4688313968064</t>
  </si>
  <si>
    <t>108.82728868979639</t>
  </si>
  <si>
    <t>109.03831033080448</t>
  </si>
  <si>
    <t>108.0844208591274</t>
  </si>
  <si>
    <t>108.67535027810541</t>
  </si>
  <si>
    <t>108.98766614718194</t>
  </si>
  <si>
    <t>108.36299349402313</t>
  </si>
  <si>
    <t>109.6545495542787</t>
  </si>
  <si>
    <t>109.34222713869643</t>
  </si>
  <si>
    <t>110.45649625152842</t>
  </si>
  <si>
    <t>111.73113816318312</t>
  </si>
  <si>
    <t>110.05975636988437</t>
  </si>
  <si>
    <t>109.8318236169944</t>
  </si>
  <si>
    <t>109.24934378116325</t>
  </si>
  <si>
    <t>109.31690036025721</t>
  </si>
  <si>
    <t>109.35066230798176</t>
  </si>
  <si>
    <t>106.15978128051253</t>
  </si>
  <si>
    <t>104.20981102945416</t>
  </si>
  <si>
    <t>104.41239641258707</t>
  </si>
  <si>
    <t>104.46303906661925</t>
  </si>
  <si>
    <t>105.33251499424728</t>
  </si>
  <si>
    <t>104.89355564232311</t>
  </si>
  <si>
    <t>105.07083370854127</t>
  </si>
  <si>
    <t>105.23123230291293</t>
  </si>
  <si>
    <t>105.5857800357399</t>
  </si>
  <si>
    <t>105.44225168596938</t>
  </si>
  <si>
    <t>106.22730295845099</t>
  </si>
  <si>
    <t>107.10521198400204</t>
  </si>
  <si>
    <t>106.51431043447836</t>
  </si>
  <si>
    <t>107.72990220885572</t>
  </si>
  <si>
    <t>107.69609203269064</t>
  </si>
  <si>
    <t>105.9656329757337</t>
  </si>
  <si>
    <t>106.26950506099506</t>
  </si>
  <si>
    <t>105.8812006382145</t>
  </si>
  <si>
    <t>105.86431871859872</t>
  </si>
  <si>
    <t>106.97860164384458</t>
  </si>
  <si>
    <t>107.30782381208572</t>
  </si>
  <si>
    <t>107.75521509861983</t>
  </si>
  <si>
    <t>108.82726872167109</t>
  </si>
  <si>
    <t>106.4383362969881</t>
  </si>
  <si>
    <t>105.65330195228897</t>
  </si>
  <si>
    <t>107.34446647678267</t>
  </si>
  <si>
    <t>110.47545047168268</t>
  </si>
  <si>
    <t>111.8415335829143</t>
  </si>
  <si>
    <t>111.81607674437963</t>
  </si>
  <si>
    <t>111.49366430354054</t>
  </si>
  <si>
    <t>109.8730198437291</t>
  </si>
  <si>
    <t>110.86574422524512</t>
  </si>
  <si>
    <t>112.63912840192283</t>
  </si>
  <si>
    <t>113.54704803968144</t>
  </si>
  <si>
    <t>115.01496881871066</t>
  </si>
  <si>
    <t>115.08284716681486</t>
  </si>
  <si>
    <t>114.30220684123655</t>
  </si>
  <si>
    <t>114.63313949488284</t>
  </si>
  <si>
    <t>115.40524033611827</t>
  </si>
  <si>
    <t>115.92284398149316</t>
  </si>
  <si>
    <t>115.69377418857357</t>
  </si>
  <si>
    <t>116.15198455811206</t>
  </si>
  <si>
    <t>117.09380912547294</t>
  </si>
  <si>
    <t>116.67800270444813</t>
  </si>
  <si>
    <t>116.55924587115679</t>
  </si>
  <si>
    <t>117.56893894837569</t>
  </si>
  <si>
    <t>120.32657986334078</t>
  </si>
  <si>
    <t>118.41748245068742</t>
  </si>
  <si>
    <t>118.37501589402899</t>
  </si>
  <si>
    <t>119.5459833722851</t>
  </si>
  <si>
    <t>119.9532408926439</t>
  </si>
  <si>
    <t>120.53026788541358</t>
  </si>
  <si>
    <t>121.17507865456682</t>
  </si>
  <si>
    <t>120.0211574750951</t>
  </si>
  <si>
    <t>121.40422814152414</t>
  </si>
  <si>
    <t>120.23328395099564</t>
  </si>
  <si>
    <t>119.68175269975299</t>
  </si>
  <si>
    <t>120.28418398768768</t>
  </si>
  <si>
    <t>119.29989246785925</t>
  </si>
  <si>
    <t>119.63084137547726</t>
  </si>
  <si>
    <t>119.91929793028355</t>
  </si>
  <si>
    <t>118.94352644655855</t>
  </si>
  <si>
    <t>118.97749616048822</t>
  </si>
  <si>
    <t>117.15319169275193</t>
  </si>
  <si>
    <t>118.14593622543475</t>
  </si>
  <si>
    <t>117.88289039464816</t>
  </si>
  <si>
    <t>118.11200591271526</t>
  </si>
  <si>
    <t>118.39198069489308</t>
  </si>
  <si>
    <t>119.9617241302733</t>
  </si>
  <si>
    <t>119.85990555320447</t>
  </si>
  <si>
    <t>120.34354309072327</t>
  </si>
  <si>
    <t>119.85993174423614</t>
  </si>
  <si>
    <t>114.72646680817064</t>
  </si>
  <si>
    <t>114.37859197446679</t>
  </si>
  <si>
    <t>113.87794952529887</t>
  </si>
  <si>
    <t>113.56398850872428</t>
  </si>
  <si>
    <t>112.70703746811583</t>
  </si>
  <si>
    <t>114.46343603220332</t>
  </si>
  <si>
    <t>114.43792537510726</t>
  </si>
  <si>
    <t>113.17369381413405</t>
  </si>
  <si>
    <t>117.48412768696105</t>
  </si>
  <si>
    <t>116.7544063915316</t>
  </si>
  <si>
    <t>117.83198919850473</t>
  </si>
  <si>
    <t>116.8137622347089</t>
  </si>
  <si>
    <t>117.11888731816367</t>
  </si>
  <si>
    <t>116.20670318603516</t>
  </si>
  <si>
    <t>115.83158034323448</t>
  </si>
  <si>
    <t>113.38487238452012</t>
  </si>
  <si>
    <t>111.3643905992301</t>
  </si>
  <si>
    <t>109.25013502459349</t>
  </si>
  <si>
    <t>107.60479860925668</t>
  </si>
  <si>
    <t>109.09669946110319</t>
  </si>
  <si>
    <t>109.4547500350495</t>
  </si>
  <si>
    <t>108.34645769448578</t>
  </si>
  <si>
    <t>108.57664573882735</t>
  </si>
  <si>
    <t>107.8435008591636</t>
  </si>
  <si>
    <t>107.7667621678146</t>
  </si>
  <si>
    <t>107.40019142270886</t>
  </si>
  <si>
    <t>107.92872588740339</t>
  </si>
  <si>
    <t>107.0421192194982</t>
  </si>
  <si>
    <t>106.4709278729951</t>
  </si>
  <si>
    <t>107.10179139577201</t>
  </si>
  <si>
    <t>106.45389668197616</t>
  </si>
  <si>
    <t>103.07791074767</t>
  </si>
  <si>
    <t>100.98072049843246</t>
  </si>
  <si>
    <t>100.96367452685045</t>
  </si>
  <si>
    <t>100.94662286908671</t>
  </si>
  <si>
    <t>99.53144073893493</t>
  </si>
  <si>
    <t>97.43424415518196</t>
  </si>
  <si>
    <t>96.92274968268457</t>
  </si>
  <si>
    <t>96.98243258777231</t>
  </si>
  <si>
    <t>99.4717636277867</t>
  </si>
  <si>
    <t>100.10263361941807</t>
  </si>
  <si>
    <t>97.65589253943871</t>
  </si>
  <si>
    <t>99.06256938821988</t>
  </si>
  <si>
    <t>104.12651898849337</t>
  </si>
  <si>
    <t>104.36522233573129</t>
  </si>
  <si>
    <t>105.93386001136217</t>
  </si>
  <si>
    <t>103.96453131075059</t>
  </si>
  <si>
    <t>103.66616018445355</t>
  </si>
  <si>
    <t>103.18873405672731</t>
  </si>
  <si>
    <t>102.83068467485907</t>
  </si>
  <si>
    <t>102.66020010486757</t>
  </si>
  <si>
    <t>103.45302048278693</t>
  </si>
  <si>
    <t>105.49906577072751</t>
  </si>
  <si>
    <t>104.95345801014027</t>
  </si>
  <si>
    <t>103.30811148858301</t>
  </si>
  <si>
    <t>103.913380444192</t>
  </si>
  <si>
    <t>104.71473519144672</t>
  </si>
  <si>
    <t>105.91680251884515</t>
  </si>
  <si>
    <t>108.15040792529041</t>
  </si>
  <si>
    <t>108.92618594995677</t>
  </si>
  <si>
    <t>108.89210451368771</t>
  </si>
  <si>
    <t>108.53402556708139</t>
  </si>
  <si>
    <t>106.57326047807074</t>
  </si>
  <si>
    <t>103.89636028903436</t>
  </si>
  <si>
    <t>107.31494499624829</t>
  </si>
  <si>
    <t>106.16403808730357</t>
  </si>
  <si>
    <t>104.25438659432616</t>
  </si>
  <si>
    <t>104.87674239428743</t>
  </si>
  <si>
    <t>105.1154494207761</t>
  </si>
  <si>
    <t>104.41577618565229</t>
  </si>
  <si>
    <t>104.18420264475279</t>
  </si>
  <si>
    <t>105.9339098886274</t>
  </si>
  <si>
    <t>108.06096796770966</t>
  </si>
  <si>
    <t>109.11594291614477</t>
  </si>
  <si>
    <t>110.43681697724412</t>
  </si>
  <si>
    <t>112.53815980807217</t>
  </si>
  <si>
    <t>111.46604609699756</t>
  </si>
  <si>
    <t>110.3939279611328</t>
  </si>
  <si>
    <t>108.70427405532253</t>
  </si>
  <si>
    <t>108.50699136977367</t>
  </si>
  <si>
    <t>110.02511220766007</t>
  </si>
  <si>
    <t>110.22236981565419</t>
  </si>
  <si>
    <t>110.57402974514643</t>
  </si>
  <si>
    <t>110.1280339577417</t>
  </si>
  <si>
    <t>109.93933105570349</t>
  </si>
  <si>
    <t>110.36819803907134</t>
  </si>
  <si>
    <t>111.83485514759514</t>
  </si>
  <si>
    <t>111.4574607712132</t>
  </si>
  <si>
    <t>111.76623116055794</t>
  </si>
  <si>
    <t>111.44029957537555</t>
  </si>
  <si>
    <t>110.85707344177806</t>
  </si>
  <si>
    <t>111.84342270287512</t>
  </si>
  <si>
    <t>110.75415266210246</t>
  </si>
  <si>
    <t>111.79196112227115</t>
  </si>
  <si>
    <t>111.91204877965642</t>
  </si>
  <si>
    <t>111.77480743354926</t>
  </si>
  <si>
    <t>112.04925319337703</t>
  </si>
  <si>
    <t>112.53816976523426</t>
  </si>
  <si>
    <t>112.76116964818367</t>
  </si>
  <si>
    <t>114.31359231758684</t>
  </si>
  <si>
    <t>114.210678641609</t>
  </si>
  <si>
    <t>115.37711398322695</t>
  </si>
  <si>
    <t>116.19194353582844</t>
  </si>
  <si>
    <t>116.41492732730096</t>
  </si>
  <si>
    <t>117.36699640169167</t>
  </si>
  <si>
    <t>117.08395666419472</t>
  </si>
  <si>
    <t>118.62779163825961</t>
  </si>
  <si>
    <t>117.61574154643529</t>
  </si>
  <si>
    <t>118.07028153423124</t>
  </si>
  <si>
    <t>118.85935548154556</t>
  </si>
  <si>
    <t>118.09602140082276</t>
  </si>
  <si>
    <t>116.03755320220495</t>
  </si>
  <si>
    <t>115.05120758001651</t>
  </si>
  <si>
    <t>115.22274648440191</t>
  </si>
  <si>
    <t>115.66017333470575</t>
  </si>
  <si>
    <t>114.86250946479669</t>
  </si>
  <si>
    <t>113.09566375671308</t>
  </si>
  <si>
    <t>111.29449419703957</t>
  </si>
  <si>
    <t>111.35455178293199</t>
  </si>
  <si>
    <t>110.92566808119433</t>
  </si>
  <si>
    <t>111.33736580976105</t>
  </si>
  <si>
    <t>113.37870920254302</t>
  </si>
  <si>
    <t>113.387274045592</t>
  </si>
  <si>
    <t>113.52450678743985</t>
  </si>
  <si>
    <t>113.22430312720056</t>
  </si>
  <si>
    <t>112.20366736999303</t>
  </si>
  <si>
    <t>113.2500436396682</t>
  </si>
  <si>
    <t>113.23290139245456</t>
  </si>
  <si>
    <t>112.22940485415947</t>
  </si>
  <si>
    <t>110.97716429674776</t>
  </si>
  <si>
    <t>112.25297095567895</t>
  </si>
  <si>
    <t>112.18394185461364</t>
  </si>
  <si>
    <t>112.36508226803362</t>
  </si>
  <si>
    <t>113.84879966159703</t>
  </si>
  <si>
    <t>113.59865563051086</t>
  </si>
  <si>
    <t>115.37563083101092</t>
  </si>
  <si>
    <t>115.07370433762618</t>
  </si>
  <si>
    <t>115.77245165839793</t>
  </si>
  <si>
    <t>115.70345007363143</t>
  </si>
  <si>
    <t>116.72134303601779</t>
  </si>
  <si>
    <t>117.4459296064537</t>
  </si>
  <si>
    <t>116.50565415082009</t>
  </si>
  <si>
    <t>116.77308417502364</t>
  </si>
  <si>
    <t>116.69544293176246</t>
  </si>
  <si>
    <t>115.81557220869581</t>
  </si>
  <si>
    <t>114.79768399337885</t>
  </si>
  <si>
    <t>115.73794025923856</t>
  </si>
  <si>
    <t>113.76254022082155</t>
  </si>
  <si>
    <t>114.13348204771991</t>
  </si>
  <si>
    <t>109.75136326385348</t>
  </si>
  <si>
    <t>108.44016864711774</t>
  </si>
  <si>
    <t>108.31077368349834</t>
  </si>
  <si>
    <t>108.66444746433534</t>
  </si>
  <si>
    <t>108.68169153520853</t>
  </si>
  <si>
    <t>107.23249176507181</t>
  </si>
  <si>
    <t>105.61939249532288</t>
  </si>
  <si>
    <t>106.22322045604412</t>
  </si>
  <si>
    <t>105.67976188765412</t>
  </si>
  <si>
    <t>105.61076735758411</t>
  </si>
  <si>
    <t>105.33473054782348</t>
  </si>
  <si>
    <t>104.10117777133763</t>
  </si>
  <si>
    <t>104.04943129136547</t>
  </si>
  <si>
    <t>103.5577393912434</t>
  </si>
  <si>
    <t>103.46283784891239</t>
  </si>
  <si>
    <t>103.68710823923556</t>
  </si>
  <si>
    <t>103.15229312629401</t>
  </si>
  <si>
    <t>103.11778656813631</t>
  </si>
  <si>
    <t>104.21332885628333</t>
  </si>
  <si>
    <t>104.33407398654894</t>
  </si>
  <si>
    <t>104.74815278290147</t>
  </si>
  <si>
    <t>104.955178541117</t>
  </si>
  <si>
    <t>104.15292325708228</t>
  </si>
  <si>
    <t>104.22193908691406</t>
  </si>
  <si>
    <t>104.18743519686973</t>
  </si>
  <si>
    <t>103.96315766254142</t>
  </si>
  <si>
    <t>105.08456804558087</t>
  </si>
  <si>
    <t>104.6015033630516</t>
  </si>
  <si>
    <t>103.70435776218123</t>
  </si>
  <si>
    <t>104.2650764412861</t>
  </si>
  <si>
    <t>105.30884812822055</t>
  </si>
  <si>
    <t>107.91397098551847</t>
  </si>
  <si>
    <t>108.22450107280645</t>
  </si>
  <si>
    <t>108.71619329397669</t>
  </si>
  <si>
    <t>108.37977723744257</t>
  </si>
  <si>
    <t>107.58617533643428</t>
  </si>
  <si>
    <t>107.26700136438937</t>
  </si>
  <si>
    <t>107.27564189106411</t>
  </si>
  <si>
    <t>107.1375895050802</t>
  </si>
  <si>
    <t>107.61203992524081</t>
  </si>
  <si>
    <t>108.16413318165196</t>
  </si>
  <si>
    <t>106.6545312660323</t>
  </si>
  <si>
    <t>106.56717826854533</t>
  </si>
  <si>
    <t>106.1766157711249</t>
  </si>
  <si>
    <t>106.42831900060726</t>
  </si>
  <si>
    <t>107.12262586349986</t>
  </si>
  <si>
    <t>106.4109453470251</t>
  </si>
  <si>
    <t>104.07635425034663</t>
  </si>
  <si>
    <t>103.79861461346201</t>
  </si>
  <si>
    <t>102.15831511201962</t>
  </si>
  <si>
    <t>101.34252807767324</t>
  </si>
  <si>
    <t>103.50355464433966</t>
  </si>
  <si>
    <t>104.77066506501971</t>
  </si>
  <si>
    <t>105.0483840708558</t>
  </si>
  <si>
    <t>103.17374776533894</t>
  </si>
  <si>
    <t>103.1650798103985</t>
  </si>
  <si>
    <t>103.0609281912202</t>
  </si>
  <si>
    <t>102.65301379027196</t>
  </si>
  <si>
    <t>102.7398133440762</t>
  </si>
  <si>
    <t>102.69641062359038</t>
  </si>
  <si>
    <t>103.07828792096832</t>
  </si>
  <si>
    <t>103.0348921534529</t>
  </si>
  <si>
    <t>104.76196791474783</t>
  </si>
  <si>
    <t>104.0763394919224</t>
  </si>
  <si>
    <t>104.89216791688476</t>
  </si>
  <si>
    <t>105.1264877429177</t>
  </si>
  <si>
    <t>107.03582120487538</t>
  </si>
  <si>
    <t>106.32417335022903</t>
  </si>
  <si>
    <t>106.00304386925612</t>
  </si>
  <si>
    <t>105.37818340628067</t>
  </si>
  <si>
    <t>104.55369219671388</t>
  </si>
  <si>
    <t>103.29525494485556</t>
  </si>
  <si>
    <t>104.52765543288331</t>
  </si>
  <si>
    <t>105.43891311829985</t>
  </si>
  <si>
    <t>104.67518322617508</t>
  </si>
  <si>
    <t>102.67038002694801</t>
  </si>
  <si>
    <t>103.59901238935213</t>
  </si>
  <si>
    <t>103.58163969772531</t>
  </si>
  <si>
    <t>103.58166521275936</t>
  </si>
  <si>
    <t>103.94616768987106</t>
  </si>
  <si>
    <t>103.76390386735925</t>
  </si>
  <si>
    <t>103.5556171571404</t>
  </si>
  <si>
    <t>103.18241435050513</t>
  </si>
  <si>
    <t>102.60094900993124</t>
  </si>
  <si>
    <t>104.18918066543154</t>
  </si>
  <si>
    <t>104.46690250229364</t>
  </si>
  <si>
    <t>103.87674397258573</t>
  </si>
  <si>
    <t>104.69253666465399</t>
  </si>
  <si>
    <t>103.96351728973485</t>
  </si>
  <si>
    <t>104.10237709466628</t>
  </si>
  <si>
    <t>104.37142651054724</t>
  </si>
  <si>
    <t>103.89409872358557</t>
  </si>
  <si>
    <t>103.57298737713506</t>
  </si>
  <si>
    <t>103.79861898583579</t>
  </si>
  <si>
    <t>104.67518250666468</t>
  </si>
  <si>
    <t>105.10044035044537</t>
  </si>
  <si>
    <t>103.68579761948949</t>
  </si>
  <si>
    <t>104.0503169795646</t>
  </si>
  <si>
    <t>105.5864584561242</t>
  </si>
  <si>
    <t>105.1351649910722</t>
  </si>
  <si>
    <t>106.31547777580492</t>
  </si>
  <si>
    <t>106.31547888116874</t>
  </si>
  <si>
    <t>106.46221455974212</t>
  </si>
  <si>
    <t>106.7853212535864</t>
  </si>
  <si>
    <t>106.33122225570571</t>
  </si>
  <si>
    <t>105.41436552228429</t>
  </si>
  <si>
    <t>108.6452733256001</t>
  </si>
  <si>
    <t>110.37421346258591</t>
  </si>
  <si>
    <t>110.4702806840435</t>
  </si>
  <si>
    <t>111.11645956337452</t>
  </si>
  <si>
    <t>111.07279728444692</t>
  </si>
  <si>
    <t>111.57051996862889</t>
  </si>
  <si>
    <t>111.71023034343297</t>
  </si>
  <si>
    <t>110.60126563946376</t>
  </si>
  <si>
    <t>107.8069690793432</t>
  </si>
  <si>
    <t>106.52333896535497</t>
  </si>
  <si>
    <t>106.82897794831453</t>
  </si>
  <si>
    <t>105.98196281346985</t>
  </si>
  <si>
    <t>105.00397048481163</t>
  </si>
  <si>
    <t>105.13493278739075</t>
  </si>
  <si>
    <t>105.2746448036383</t>
  </si>
  <si>
    <t>105.05634356679637</t>
  </si>
  <si>
    <t>104.7157888741764</t>
  </si>
  <si>
    <t>105.7287241994911</t>
  </si>
  <si>
    <t>106.04307570721186</t>
  </si>
  <si>
    <t>104.55861721420743</t>
  </si>
  <si>
    <t>107.46641804339934</t>
  </si>
  <si>
    <t>108.19991268054714</t>
  </si>
  <si>
    <t>108.36583454096848</t>
  </si>
  <si>
    <t>109.23031466999515</t>
  </si>
  <si>
    <t>109.40494989370508</t>
  </si>
  <si>
    <t>108.4356830710095</t>
  </si>
  <si>
    <t>108.22611078120606</t>
  </si>
  <si>
    <t>108.13879656886448</t>
  </si>
  <si>
    <t>108.75003104428902</t>
  </si>
  <si>
    <t>108.64526171197815</t>
  </si>
  <si>
    <t>108.65399851294168</t>
  </si>
  <si>
    <t>108.77623596276436</t>
  </si>
  <si>
    <t>109.15171022541216</t>
  </si>
  <si>
    <t>109.1255168944453</t>
  </si>
  <si>
    <t>108.40949858231221</t>
  </si>
  <si>
    <t>108.43567523390698</t>
  </si>
  <si>
    <t>108.80243011879674</t>
  </si>
  <si>
    <t>109.4486043581472</t>
  </si>
  <si>
    <t>110.76716543538463</t>
  </si>
  <si>
    <t>109.50975305713598</t>
  </si>
  <si>
    <t>108.69764608664472</t>
  </si>
  <si>
    <t>108.10387890208254</t>
  </si>
  <si>
    <t>107.65852266030353</t>
  </si>
  <si>
    <t>108.51426126743706</t>
  </si>
  <si>
    <t>108.89850342202013</t>
  </si>
  <si>
    <t>109.85903342864258</t>
  </si>
  <si>
    <t>109.89395594441686</t>
  </si>
  <si>
    <t>110.97673920174823</t>
  </si>
  <si>
    <t>112.05952569438308</t>
  </si>
  <si>
    <t>111.50067011833897</t>
  </si>
  <si>
    <t>110.64492205074734</t>
  </si>
  <si>
    <t>110.69730626131519</t>
  </si>
  <si>
    <t>110.8457500981065</t>
  </si>
  <si>
    <t>111.77136000034042</t>
  </si>
  <si>
    <t>112.17840661064525</t>
  </si>
  <si>
    <t>113.37337041339639</t>
  </si>
  <si>
    <t>113.25035636806338</t>
  </si>
  <si>
    <t>113.10977094025118</t>
  </si>
  <si>
    <t>111.11522793473439</t>
  </si>
  <si>
    <t>111.16793795284528</t>
  </si>
  <si>
    <t>110.5528719244447</t>
  </si>
  <si>
    <t>110.02569424230873</t>
  </si>
  <si>
    <t>108.61982364738566</t>
  </si>
  <si>
    <t>108.71648047922832</t>
  </si>
  <si>
    <t>107.39847883571133</t>
  </si>
  <si>
    <t>106.70434914780809</t>
  </si>
  <si>
    <t>106.19473423990422</t>
  </si>
  <si>
    <t>106.03656923914991</t>
  </si>
  <si>
    <t>106.22108183239376</t>
  </si>
  <si>
    <t>106.93279927189785</t>
  </si>
  <si>
    <t>108.32109727999119</t>
  </si>
  <si>
    <t>107.97841274338737</t>
  </si>
  <si>
    <t>106.7570664095011</t>
  </si>
  <si>
    <t>107.05580946383819</t>
  </si>
  <si>
    <t>106.49345862417199</t>
  </si>
  <si>
    <t>104.8767259709753</t>
  </si>
  <si>
    <t>104.67464711590755</t>
  </si>
  <si>
    <t>103.10184338475104</t>
  </si>
  <si>
    <t>100.69431768592854</t>
  </si>
  <si>
    <t>98.29557937039381</t>
  </si>
  <si>
    <t>98.45373588473825</t>
  </si>
  <si>
    <t>98.25165936891757</t>
  </si>
  <si>
    <t>98.03198048674983</t>
  </si>
  <si>
    <t>100.21106277198027</t>
  </si>
  <si>
    <t>99.56962174775262</t>
  </si>
  <si>
    <t>102.3022636345813</t>
  </si>
  <si>
    <t>104.64828714176898</t>
  </si>
  <si>
    <t>101.79264831542967</t>
  </si>
  <si>
    <t>102.16168783162871</t>
  </si>
  <si>
    <t>103.9892853452637</t>
  </si>
  <si>
    <t>105.32486588559915</t>
  </si>
  <si>
    <t>104.73614844835157</t>
  </si>
  <si>
    <t>104.4198321087702</t>
  </si>
  <si>
    <t>102.87340558867534</t>
  </si>
  <si>
    <t>102.94369312343356</t>
  </si>
  <si>
    <t>104.49013347591873</t>
  </si>
  <si>
    <t>105.71145566344072</t>
  </si>
  <si>
    <t>106.41439917011087</t>
  </si>
  <si>
    <t>106.72192928208871</t>
  </si>
  <si>
    <t>106.70434290025621</t>
  </si>
  <si>
    <t>109.59514855829164</t>
  </si>
  <si>
    <t>109.21732760388507</t>
  </si>
  <si>
    <t>109.53362670316707</t>
  </si>
  <si>
    <t>109.66543155794372</t>
  </si>
  <si>
    <t>110.33320707122584</t>
  </si>
  <si>
    <t>110.16626961325159</t>
  </si>
  <si>
    <t>108.51438691540721</t>
  </si>
  <si>
    <t>107.60937876407826</t>
  </si>
  <si>
    <t>103.62905213641211</t>
  </si>
  <si>
    <t>104.30560437800182</t>
  </si>
  <si>
    <t>104.32319189883863</t>
  </si>
  <si>
    <t>105.97353482842294</t>
  </si>
  <si>
    <t>108.21133965559721</t>
  </si>
  <si>
    <t>106.41579176523156</t>
  </si>
  <si>
    <t>106.3185031307131</t>
  </si>
  <si>
    <t>107.41529604902055</t>
  </si>
  <si>
    <t>106.39810798134504</t>
  </si>
  <si>
    <t>106.16812436817015</t>
  </si>
  <si>
    <t>106.24774333325905</t>
  </si>
  <si>
    <t>106.91995690237401</t>
  </si>
  <si>
    <t>104.62907437094931</t>
  </si>
  <si>
    <t>104.67330102100195</t>
  </si>
  <si>
    <t>105.58435471865305</t>
  </si>
  <si>
    <t>106.30079983196639</t>
  </si>
  <si>
    <t>106.62807960442768</t>
  </si>
  <si>
    <t>104.57601954103457</t>
  </si>
  <si>
    <t>104.63792143904064</t>
  </si>
  <si>
    <t>103.99222317094556</t>
  </si>
  <si>
    <t>103.96570115264224</t>
  </si>
  <si>
    <t>102.98389461674543</t>
  </si>
  <si>
    <t>104.72637499028866</t>
  </si>
  <si>
    <t>107.3091689687724</t>
  </si>
  <si>
    <t>106.90228313134811</t>
  </si>
  <si>
    <t>104.97405161302382</t>
  </si>
  <si>
    <t>106.46003788769823</t>
  </si>
  <si>
    <t>107.54796529429953</t>
  </si>
  <si>
    <t>109.47622797838545</t>
  </si>
  <si>
    <t>107.81332082332987</t>
  </si>
  <si>
    <t>108.22904258019196</t>
  </si>
  <si>
    <t>109.520431353263</t>
  </si>
  <si>
    <t>109.67080268038379</t>
  </si>
  <si>
    <t>108.15828694748141</t>
  </si>
  <si>
    <t>104.99173100557503</t>
  </si>
  <si>
    <t>103.18732482603853</t>
  </si>
  <si>
    <t>103.20500737579822</t>
  </si>
  <si>
    <t>102.9927292331543</t>
  </si>
  <si>
    <t>102.60354028686884</t>
  </si>
  <si>
    <t>104.05415552425374</t>
  </si>
  <si>
    <t>105.15094347816036</t>
  </si>
  <si>
    <t>105.06248709898806</t>
  </si>
  <si>
    <t>105.58435865877425</t>
  </si>
  <si>
    <t>104.77059396596982</t>
  </si>
  <si>
    <t>105.3278427982459</t>
  </si>
  <si>
    <t>107.12339338063848</t>
  </si>
  <si>
    <t>107.38877319429001</t>
  </si>
  <si>
    <t>107.53912919026817</t>
  </si>
  <si>
    <t>107.97253341744887</t>
  </si>
  <si>
    <t>107.58335402007891</t>
  </si>
  <si>
    <t>107.18532891898246</t>
  </si>
  <si>
    <t>107.99023311404316</t>
  </si>
  <si>
    <t>107.91947213532168</t>
  </si>
  <si>
    <t>107.3622330388398</t>
  </si>
  <si>
    <t>105.88509670698242</t>
  </si>
  <si>
    <t>105.66396742626142</t>
  </si>
  <si>
    <t>105.93816808039762</t>
  </si>
  <si>
    <t>104.35488118295105</t>
  </si>
  <si>
    <t>104.82369957665814</t>
  </si>
  <si>
    <t>104.97404154745377</t>
  </si>
  <si>
    <t>106.83152759166293</t>
  </si>
  <si>
    <t>108.26442416439284</t>
  </si>
  <si>
    <t>109.35237961853692</t>
  </si>
  <si>
    <t>109.76809269627023</t>
  </si>
  <si>
    <t>109.52929028968947</t>
  </si>
  <si>
    <t>109.94534653962326</t>
  </si>
  <si>
    <t>109.99875971607376</t>
  </si>
  <si>
    <t>109.73170132259955</t>
  </si>
  <si>
    <t>110.38156606310216</t>
  </si>
  <si>
    <t>110.63972821047017</t>
  </si>
  <si>
    <t>112.02852266230585</t>
  </si>
  <si>
    <t>111.35194596529058</t>
  </si>
  <si>
    <t>111.72584514565901</t>
  </si>
  <si>
    <t>111.70804907599921</t>
  </si>
  <si>
    <t>111.73475057433303</t>
  </si>
  <si>
    <t>112.9454691358325</t>
  </si>
  <si>
    <t>112.01962476757241</t>
  </si>
  <si>
    <t>111.49439126843102</t>
  </si>
  <si>
    <t>110.99584172070688</t>
  </si>
  <si>
    <t>111.08487074727104</t>
  </si>
  <si>
    <t>111.32524100817153</t>
  </si>
  <si>
    <t>109.79401601084011</t>
  </si>
  <si>
    <t>109.7583933686867</t>
  </si>
  <si>
    <t>110.72875276360762</t>
  </si>
  <si>
    <t>110.7376640567541</t>
  </si>
  <si>
    <t>109.13520885493128</t>
  </si>
  <si>
    <t>108.39632822735636</t>
  </si>
  <si>
    <t>108.60106261058706</t>
  </si>
  <si>
    <t>114.16512601475262</t>
  </si>
  <si>
    <t>113.68437296944707</t>
  </si>
  <si>
    <t>114.85058737376328</t>
  </si>
  <si>
    <t>114.61024253289958</t>
  </si>
  <si>
    <t>114.61025099383825</t>
  </si>
  <si>
    <t>114.81498787703447</t>
  </si>
  <si>
    <t>114.49451680638687</t>
  </si>
  <si>
    <t>114.95744218846282</t>
  </si>
  <si>
    <t>114.7348848024733</t>
  </si>
  <si>
    <t>115.21559845440224</t>
  </si>
  <si>
    <t>116.18595245989647</t>
  </si>
  <si>
    <t>116.99609759626816</t>
  </si>
  <si>
    <t>117.11183417665616</t>
  </si>
  <si>
    <t>115.54498289220426</t>
  </si>
  <si>
    <t>114.85060442726216</t>
  </si>
  <si>
    <t>114.26304783042501</t>
  </si>
  <si>
    <t>113.9158287107851</t>
  </si>
  <si>
    <t>113.68437824114761</t>
  </si>
  <si>
    <t>114.21853666242782</t>
  </si>
  <si>
    <t>116.17707985825902</t>
  </si>
  <si>
    <t>115.78534775079945</t>
  </si>
  <si>
    <t>115.87439542755835</t>
  </si>
  <si>
    <t>114.36097259814068</t>
  </si>
  <si>
    <t>114.32535172119202</t>
  </si>
  <si>
    <t>115.62512800606171</t>
  </si>
  <si>
    <t>114.4321737960369</t>
  </si>
  <si>
    <t>114.34315233166637</t>
  </si>
  <si>
    <t>113.49742040945189</t>
  </si>
  <si>
    <t>113.185854349909</t>
  </si>
  <si>
    <t>111.54779442925431</t>
  </si>
  <si>
    <t>111.76144426090431</t>
  </si>
  <si>
    <t>112.23328395889104</t>
  </si>
  <si>
    <t>110.48840324472734</t>
  </si>
  <si>
    <t>110.25695004792796</t>
  </si>
  <si>
    <t>111.37865429863558</t>
  </si>
  <si>
    <t>109.25985174308568</t>
  </si>
  <si>
    <t>109.42900622556041</t>
  </si>
  <si>
    <t>107.94229204855283</t>
  </si>
  <si>
    <t>108.48872528219776</t>
  </si>
  <si>
    <t>108.32720614052602</t>
  </si>
  <si>
    <t>107.08000119712847</t>
  </si>
  <si>
    <t>106.34422957305009</t>
  </si>
  <si>
    <t>106.41601558371791</t>
  </si>
  <si>
    <t>106.70314550043378</t>
  </si>
  <si>
    <t>106.64931494022731</t>
  </si>
  <si>
    <t>102.57570879923107</t>
  </si>
  <si>
    <t>102.27063674272154</t>
  </si>
  <si>
    <t>103.63449372969434</t>
  </si>
  <si>
    <t>103.97546077630538</t>
  </si>
  <si>
    <t>104.5586819395103</t>
  </si>
  <si>
    <t>104.27155816547526</t>
  </si>
  <si>
    <t>104.70225438465931</t>
  </si>
  <si>
    <t>103.09613178486677</t>
  </si>
  <si>
    <t>102.32448764438234</t>
  </si>
  <si>
    <t>103.19485891515049</t>
  </si>
  <si>
    <t>103.23970758712855</t>
  </si>
  <si>
    <t>102.24373408742144</t>
  </si>
  <si>
    <t>103.84983006115564</t>
  </si>
  <si>
    <t>104.33436379023503</t>
  </si>
  <si>
    <t>106.04814663102916</t>
  </si>
  <si>
    <t>107.07104064600092</t>
  </si>
  <si>
    <t>105.64437042562523</t>
  </si>
  <si>
    <t>107.80678886631254</t>
  </si>
  <si>
    <t>109.81666615971095</t>
  </si>
  <si>
    <t>110.47168813631562</t>
  </si>
  <si>
    <t>110.64215882523648</t>
  </si>
  <si>
    <t>111.47662436552285</t>
  </si>
  <si>
    <t>111.09978139014997</t>
  </si>
  <si>
    <t>111.15360156999976</t>
  </si>
  <si>
    <t>109.62824110143907</t>
  </si>
  <si>
    <t>110.6242197223342</t>
  </si>
  <si>
    <t>111.61122023262843</t>
  </si>
  <si>
    <t>111.97910111704824</t>
  </si>
  <si>
    <t>111.93423741731355</t>
  </si>
  <si>
    <t>111.64710983086053</t>
  </si>
  <si>
    <t>111.93423258583888</t>
  </si>
  <si>
    <t>112.42773709437036</t>
  </si>
  <si>
    <t>113.7915839845809</t>
  </si>
  <si>
    <t>115.50535784216741</t>
  </si>
  <si>
    <t>116.04371598003384</t>
  </si>
  <si>
    <t>115.68480224665944</t>
  </si>
  <si>
    <t>116.41159467251589</t>
  </si>
  <si>
    <t>114.39274231859481</t>
  </si>
  <si>
    <t>115.36181025449218</t>
  </si>
  <si>
    <t>112.6789654092126</t>
  </si>
  <si>
    <t>113.99795486901905</t>
  </si>
  <si>
    <t>111.44073614194397</t>
  </si>
  <si>
    <t>111.80863071333593</t>
  </si>
  <si>
    <t>111.94320583901145</t>
  </si>
  <si>
    <t>107.2684525393735</t>
  </si>
  <si>
    <t>107.58248460882137</t>
  </si>
  <si>
    <t>105.28547183204478</t>
  </si>
  <si>
    <t>102.58468911407014</t>
  </si>
  <si>
    <t>101.69640003992112</t>
  </si>
  <si>
    <t>97.85608627905128</t>
  </si>
  <si>
    <t>96.76141884572436</t>
  </si>
  <si>
    <t>98.02658621903039</t>
  </si>
  <si>
    <t>99.90973795295473</t>
  </si>
  <si>
    <t>99.8101949612569</t>
  </si>
  <si>
    <t>97.67464418512316</t>
  </si>
  <si>
    <t>98.47094406205134</t>
  </si>
  <si>
    <t>99.57492043724719</t>
  </si>
  <si>
    <t>100.74224398704997</t>
  </si>
  <si>
    <t>101.7919192657775</t>
  </si>
  <si>
    <t>104.57901815652632</t>
  </si>
  <si>
    <t>105.78252725811889</t>
  </si>
  <si>
    <t>106.95888568148568</t>
  </si>
  <si>
    <t>106.52453394804779</t>
  </si>
  <si>
    <t>106.82316228943233</t>
  </si>
  <si>
    <t>107.15795208767516</t>
  </si>
  <si>
    <t>107.99952566582635</t>
  </si>
  <si>
    <t>108.47911103068897</t>
  </si>
  <si>
    <t>108.56055385333649</t>
  </si>
  <si>
    <t>108.49721833199283</t>
  </si>
  <si>
    <t>107.89997465886152</t>
  </si>
  <si>
    <t>109.96314254405151</t>
  </si>
  <si>
    <t>110.8046954289302</t>
  </si>
  <si>
    <t>112.32491732962163</t>
  </si>
  <si>
    <t>114.2071114990776</t>
  </si>
  <si>
    <t>116.76795789968604</t>
  </si>
  <si>
    <t>117.0485096922959</t>
  </si>
  <si>
    <t>117.86290983514495</t>
  </si>
  <si>
    <t>118.83115077335961</t>
  </si>
  <si>
    <t>118.23392013465374</t>
  </si>
  <si>
    <t>117.6728731249904</t>
  </si>
  <si>
    <t>118.92163020150002</t>
  </si>
  <si>
    <t>119.61840680631585</t>
  </si>
  <si>
    <t>119.71794470637333</t>
  </si>
  <si>
    <t>119.79034293051525</t>
  </si>
  <si>
    <t>120.03465353053195</t>
  </si>
  <si>
    <t>120.46901595617754</t>
  </si>
  <si>
    <t>120.56855284889932</t>
  </si>
  <si>
    <t>120.17942937151396</t>
  </si>
  <si>
    <t>119.50982961732004</t>
  </si>
  <si>
    <t>121.4643862012404</t>
  </si>
  <si>
    <t>121.75396467288033</t>
  </si>
  <si>
    <t>121.15674415553819</t>
  </si>
  <si>
    <t>118.82209092217855</t>
  </si>
  <si>
    <t>119.50076433073419</t>
  </si>
  <si>
    <t>118.74969665567819</t>
  </si>
  <si>
    <t>118.85829900054122</t>
  </si>
  <si>
    <t>119.889874147651</t>
  </si>
  <si>
    <t>119.39218895508843</t>
  </si>
  <si>
    <t>119.08452608388124</t>
  </si>
  <si>
    <t>119.62746624405554</t>
  </si>
  <si>
    <t>120.73143869365082</t>
  </si>
  <si>
    <t>121.6544204886352</t>
  </si>
  <si>
    <t>119.84463971528783</t>
  </si>
  <si>
    <t>119.68172601136658</t>
  </si>
  <si>
    <t>119.25644319453194</t>
  </si>
  <si>
    <t>118.2248611375248</t>
  </si>
  <si>
    <t>118.96686193727851</t>
  </si>
  <si>
    <t>118.13437288404877</t>
  </si>
  <si>
    <t>118.9035078483533</t>
  </si>
  <si>
    <t>118.68637823789194</t>
  </si>
  <si>
    <t>119.61760527669675</t>
  </si>
  <si>
    <t>121.48606539402006</t>
  </si>
  <si>
    <t>121.74128098661872</t>
  </si>
  <si>
    <t>122.37929539108087</t>
  </si>
  <si>
    <t>124.80370972959066</t>
  </si>
  <si>
    <t>124.50295115543607</t>
  </si>
  <si>
    <t>125.1409389144603</t>
  </si>
  <si>
    <t>125.08627197535756</t>
  </si>
  <si>
    <t>124.87663326574086</t>
  </si>
  <si>
    <t>125.09540197079738</t>
  </si>
  <si>
    <t>125.68783684638316</t>
  </si>
  <si>
    <t>124.74903639488589</t>
  </si>
  <si>
    <t>124.35712873865069</t>
  </si>
  <si>
    <t>121.67747983461044</t>
  </si>
  <si>
    <t>120.09157722872972</t>
  </si>
  <si>
    <t>120.02774673268365</t>
  </si>
  <si>
    <t>118.58769097942944</t>
  </si>
  <si>
    <t>120.51993708464364</t>
  </si>
  <si>
    <t>122.88969677374021</t>
  </si>
  <si>
    <t>122.84411879639767</t>
  </si>
  <si>
    <t>123.87406703029312</t>
  </si>
  <si>
    <t>123.27251457463393</t>
  </si>
  <si>
    <t>123.19958004545558</t>
  </si>
  <si>
    <t>125.4052696055637</t>
  </si>
  <si>
    <t>122.89878932241234</t>
  </si>
  <si>
    <t>122.35194827068486</t>
  </si>
  <si>
    <t>120.99388077618329</t>
  </si>
  <si>
    <t>118.7699705924011</t>
  </si>
  <si>
    <t>118.97048492193372</t>
  </si>
  <si>
    <t>117.54865396388435</t>
  </si>
  <si>
    <t>118.24133860804871</t>
  </si>
  <si>
    <t>118.59678231863799</t>
  </si>
  <si>
    <t>119.22567384552879</t>
  </si>
  <si>
    <t>120.41055582795562</t>
  </si>
  <si>
    <t>121.67747618327537</t>
  </si>
  <si>
    <t>121.03946894192222</t>
  </si>
  <si>
    <t>119.68142124927068</t>
  </si>
  <si>
    <t>120.7660436540449</t>
  </si>
  <si>
    <t>120.27387045293584</t>
  </si>
  <si>
    <t>118.78820332125092</t>
  </si>
  <si>
    <t>119.90015067397289</t>
  </si>
  <si>
    <t>120.43792403574152</t>
  </si>
  <si>
    <t>119.13456161239922</t>
  </si>
  <si>
    <t>118.83377947325059</t>
  </si>
  <si>
    <t>117.61243094009274</t>
  </si>
  <si>
    <t>119.28949812783432</t>
  </si>
  <si>
    <t>119.02516536358449</t>
  </si>
  <si>
    <t>122.44308219844277</t>
  </si>
  <si>
    <t>124.10194396972655</t>
  </si>
  <si>
    <t>122.42485276618396</t>
  </si>
  <si>
    <t>120.96655495698371</t>
  </si>
  <si>
    <t>120.69312102547562</t>
  </si>
  <si>
    <t>121.76863771297546</t>
  </si>
  <si>
    <t>122.75298268037909</t>
  </si>
  <si>
    <t>124.04721244618432</t>
  </si>
  <si>
    <t>123.58238842048516</t>
  </si>
  <si>
    <t>123.3636369402248</t>
  </si>
  <si>
    <t>125.605814044119</t>
  </si>
  <si>
    <t>123.68265452408106</t>
  </si>
  <si>
    <t>121.48606202277989</t>
  </si>
  <si>
    <t>119.14367386804429</t>
  </si>
  <si>
    <t>115.66195677072562</t>
  </si>
  <si>
    <t>117.14781147717922</t>
  </si>
  <si>
    <t>116.8539784667995</t>
  </si>
  <si>
    <t>118.47008372792665</t>
  </si>
  <si>
    <t>120.28817040067743</t>
  </si>
  <si>
    <t>118.99344199034678</t>
  </si>
  <si>
    <t>120.49933609308452</t>
  </si>
  <si>
    <t>120.71055160677342</t>
  </si>
  <si>
    <t>121.20637324201171</t>
  </si>
  <si>
    <t>121.13293295050376</t>
  </si>
  <si>
    <t>121.05947656331264</t>
  </si>
  <si>
    <t>120.38000170555821</t>
  </si>
  <si>
    <t>118.74552508387868</t>
  </si>
  <si>
    <t>118.63533790015155</t>
  </si>
  <si>
    <t>117.50593442567302</t>
  </si>
  <si>
    <t>116.70706173106504</t>
  </si>
  <si>
    <t>117.90075191434897</t>
  </si>
  <si>
    <t>118.69043461780913</t>
  </si>
  <si>
    <t>119.03938349624926</t>
  </si>
  <si>
    <t>119.63622281434081</t>
  </si>
  <si>
    <t>120.5085409718129</t>
  </si>
  <si>
    <t>121.2522883769868</t>
  </si>
  <si>
    <t>121.40840069710647</t>
  </si>
  <si>
    <t>118.40578940336825</t>
  </si>
  <si>
    <t>118.97511389443054</t>
  </si>
  <si>
    <t>115.42155483931653</t>
  </si>
  <si>
    <t>116.1194074004966</t>
  </si>
  <si>
    <t>115.09097692930857</t>
  </si>
  <si>
    <t>117.65285458709407</t>
  </si>
  <si>
    <t>117.78140164544493</t>
  </si>
  <si>
    <t>116.05511890208946</t>
  </si>
  <si>
    <t>116.11020460306798</t>
  </si>
  <si>
    <t>114.99914392040085</t>
  </si>
  <si>
    <t>116.31222071042133</t>
  </si>
  <si>
    <t>117.69874416113232</t>
  </si>
  <si>
    <t>116.93663199077746</t>
  </si>
  <si>
    <t>116.44995918544465</t>
  </si>
  <si>
    <t>115.96329550221778</t>
  </si>
  <si>
    <t>115.1368852799755</t>
  </si>
  <si>
    <t>115.27463058770033</t>
  </si>
  <si>
    <t>115.80721338779044</t>
  </si>
  <si>
    <t>115.66946302626636</t>
  </si>
  <si>
    <t>116.67033569949466</t>
  </si>
  <si>
    <t>117.41410597782178</t>
  </si>
  <si>
    <t>117.0284423372849</t>
  </si>
  <si>
    <t>118.55271768705762</t>
  </si>
  <si>
    <t>117.34064764465363</t>
  </si>
  <si>
    <t>119.03937057628552</t>
  </si>
  <si>
    <t>115.86229023279601</t>
  </si>
  <si>
    <t>118.49762691406325</t>
  </si>
  <si>
    <t>119.06690027604172</t>
  </si>
  <si>
    <t>119.69133303567332</t>
  </si>
  <si>
    <t>119.96676864212141</t>
  </si>
  <si>
    <t>119.61785991066658</t>
  </si>
  <si>
    <t>119.40665890457987</t>
  </si>
  <si>
    <t>118.71797554037012</t>
  </si>
  <si>
    <t>119.01182117937063</t>
  </si>
  <si>
    <t>119.1495534409398</t>
  </si>
  <si>
    <t>118.47923018876642</t>
  </si>
  <si>
    <t>118.13031412797783</t>
  </si>
  <si>
    <t>118.42415798222497</t>
  </si>
  <si>
    <t>119.78314137959173</t>
  </si>
  <si>
    <t>119.4545144044016</t>
  </si>
  <si>
    <t>119.47298974578726</t>
  </si>
  <si>
    <t>117.94700215460486</t>
  </si>
  <si>
    <t>115.57011132190902</t>
  </si>
  <si>
    <t>115.2186639382748</t>
  </si>
  <si>
    <t>117.94699166865341</t>
  </si>
  <si>
    <t>118.22444653368247</t>
  </si>
  <si>
    <t>117.05913613550685</t>
  </si>
  <si>
    <t>117.60480029382983</t>
  </si>
  <si>
    <t>117.55853606987692</t>
  </si>
  <si>
    <t>118.05798333514825</t>
  </si>
  <si>
    <t>116.77241815657834</t>
  </si>
  <si>
    <t>117.15161329918132</t>
  </si>
  <si>
    <t>118.17820365315802</t>
  </si>
  <si>
    <t>117.53080395720495</t>
  </si>
  <si>
    <t>117.36432483858404</t>
  </si>
  <si>
    <t>119.18630108905512</t>
  </si>
  <si>
    <t>120.04642107892703</t>
  </si>
  <si>
    <t>120.76780655110032</t>
  </si>
  <si>
    <t>121.40596482920736</t>
  </si>
  <si>
    <t>121.97013248365006</t>
  </si>
  <si>
    <t>122.70074484306065</t>
  </si>
  <si>
    <t>124.23600861433987</t>
  </si>
  <si>
    <t>125.6325445272846</t>
  </si>
  <si>
    <t>125.5400737549319</t>
  </si>
  <si>
    <t>126.68687628983592</t>
  </si>
  <si>
    <t>125.39209316157111</t>
  </si>
  <si>
    <t>126.55737418347245</t>
  </si>
  <si>
    <t>126.77936798479138</t>
  </si>
  <si>
    <t>126.71463320280269</t>
  </si>
  <si>
    <t>126.71463633643364</t>
  </si>
  <si>
    <t>125.07765636990597</t>
  </si>
  <si>
    <t>125.24408371624003</t>
  </si>
  <si>
    <t>126.34469577346492</t>
  </si>
  <si>
    <t>127.0753395081372</t>
  </si>
  <si>
    <t>126.70537994990673</t>
  </si>
  <si>
    <t>126.90883388848104</t>
  </si>
  <si>
    <t>126.668392636394</t>
  </si>
  <si>
    <t>125.87301559751373</t>
  </si>
  <si>
    <t>125.68802742296744</t>
  </si>
  <si>
    <t>127.15857191458863</t>
  </si>
  <si>
    <t>126.93659893575148</t>
  </si>
  <si>
    <t>127.33428500305142</t>
  </si>
  <si>
    <t>128.0556930559129</t>
  </si>
  <si>
    <t>126.45567227874224</t>
  </si>
  <si>
    <t>127.60248919063166</t>
  </si>
  <si>
    <t>127.32503708965908</t>
  </si>
  <si>
    <t>128.61060200237083</t>
  </si>
  <si>
    <t>128.388622383703</t>
  </si>
  <si>
    <t>128.30536900580597</t>
  </si>
  <si>
    <t>126.46491187551365</t>
  </si>
  <si>
    <t>124.38398338632871</t>
  </si>
  <si>
    <t>123.72733627615396</t>
  </si>
  <si>
    <t>124.1897758958427</t>
  </si>
  <si>
    <t>123.97707082691377</t>
  </si>
  <si>
    <t>123.56087087427157</t>
  </si>
  <si>
    <t>124.7724254371077</t>
  </si>
  <si>
    <t>125.57705688476562</t>
  </si>
  <si>
    <t>125.05913524857678</t>
  </si>
  <si>
    <t>125.52158222864121</t>
  </si>
  <si>
    <t>125.60480051046092</t>
  </si>
  <si>
    <t>126.40941751493054</t>
  </si>
  <si>
    <t>126.821965796114</t>
  </si>
  <si>
    <t>125.8718340880893</t>
  </si>
  <si>
    <t>126.48661919520605</t>
  </si>
  <si>
    <t>125.39678481239461</t>
  </si>
  <si>
    <t>124.5491598097781</t>
  </si>
  <si>
    <t>124.96832268096327</t>
  </si>
  <si>
    <t>125.09870526387016</t>
  </si>
  <si>
    <t>125.75075426522578</t>
  </si>
  <si>
    <t>125.93703567682203</t>
  </si>
  <si>
    <t>126.60772707484082</t>
  </si>
  <si>
    <t>128.03289526240192</t>
  </si>
  <si>
    <t>129.56052151257535</t>
  </si>
  <si>
    <t>129.40217146947575</t>
  </si>
  <si>
    <t>129.82133075724764</t>
  </si>
  <si>
    <t>129.33697948443523</t>
  </si>
  <si>
    <t>131.48871633160184</t>
  </si>
  <si>
    <t>131.06020521088303</t>
  </si>
  <si>
    <t>131.35832758800223</t>
  </si>
  <si>
    <t>130.14737047173764</t>
  </si>
  <si>
    <t>132.14075909795244</t>
  </si>
  <si>
    <t>133.10019618734157</t>
  </si>
  <si>
    <t>133.23989457304896</t>
  </si>
  <si>
    <t>133.5473050208501</t>
  </si>
  <si>
    <t>134.40427192522992</t>
  </si>
  <si>
    <t>134.0689176221689</t>
  </si>
  <si>
    <t>132.457458133866</t>
  </si>
  <si>
    <t>132.46677474812674</t>
  </si>
  <si>
    <t>133.96649252306224</t>
  </si>
  <si>
    <t>135.41028606932392</t>
  </si>
  <si>
    <t>135.99710050929872</t>
  </si>
  <si>
    <t>134.95385363642455</t>
  </si>
  <si>
    <t>134.78617774383076</t>
  </si>
  <si>
    <t>135.317137239695</t>
  </si>
  <si>
    <t>133.84537444692842</t>
  </si>
  <si>
    <t>127.11072675995204</t>
  </si>
  <si>
    <t>126.10471643877285</t>
  </si>
  <si>
    <t>119.45390130612333</t>
  </si>
  <si>
    <t>114.66606102183057</t>
  </si>
  <si>
    <t>119.63087899150362</t>
  </si>
  <si>
    <t>122.8258840421286</t>
  </si>
  <si>
    <t>124.89379593421971</t>
  </si>
  <si>
    <t>124.89380072235893</t>
  </si>
  <si>
    <t>119.4445920266166</t>
  </si>
  <si>
    <t>112.96142164726766</t>
  </si>
  <si>
    <t>114.70331832398213</t>
  </si>
  <si>
    <t>111.93678878571393</t>
  </si>
  <si>
    <t>100.70307049126424</t>
  </si>
  <si>
    <t>104.03779033234329</t>
  </si>
  <si>
    <t>90.0654847107495</t>
  </si>
  <si>
    <t>87.7833298642941</t>
  </si>
  <si>
    <t>79.67008776297901</t>
  </si>
  <si>
    <t>77.05260746824511</t>
  </si>
  <si>
    <t>75.1057953525174</t>
  </si>
  <si>
    <t>71.92011038872378</t>
  </si>
  <si>
    <t>72.90748486584363</t>
  </si>
  <si>
    <t>80.7040415259735</t>
  </si>
  <si>
    <t>83.13522678641776</t>
  </si>
  <si>
    <t>81.04869541742667</t>
  </si>
  <si>
    <t>83.77744860602277</t>
  </si>
  <si>
    <t>83.82452001342128</t>
  </si>
  <si>
    <t>77.74358392362633</t>
  </si>
  <si>
    <t>75.22085534673073</t>
  </si>
  <si>
    <t>75.99274429277506</t>
  </si>
  <si>
    <t>81.1041070791505</t>
  </si>
  <si>
    <t>87.09088778467135</t>
  </si>
  <si>
    <t>86.9496978807992</t>
  </si>
  <si>
    <t>96.18404351081094</t>
  </si>
  <si>
    <t>92.88000979787076</t>
  </si>
  <si>
    <t>92.87059901070113</t>
  </si>
  <si>
    <t>87.83452948111933</t>
  </si>
  <si>
    <t>89.2935826096206</t>
  </si>
  <si>
    <t>85.98013444424146</t>
  </si>
  <si>
    <t>81.56535028033082</t>
  </si>
  <si>
    <t>83.8904080397346</t>
  </si>
  <si>
    <t>83.11853480279485</t>
  </si>
  <si>
    <t>83.00556304967614</t>
  </si>
  <si>
    <t>85.50947181349606</t>
  </si>
  <si>
    <t>90.47023533305779</t>
  </si>
  <si>
    <t>92.2869734062337</t>
  </si>
  <si>
    <t>89.48185465000246</t>
  </si>
  <si>
    <t>87.0532461796838</t>
  </si>
  <si>
    <t>83.49506076346555</t>
  </si>
  <si>
    <t>82.18661486428533</t>
  </si>
  <si>
    <t>78.25190515992618</t>
  </si>
  <si>
    <t>78.98613123304415</t>
  </si>
  <si>
    <t>81.07586135855054</t>
  </si>
  <si>
    <t>78.91082558630845</t>
  </si>
  <si>
    <t>73.95948978400978</t>
  </si>
  <si>
    <t>70.00595304167624</t>
  </si>
  <si>
    <t>67.37025123209565</t>
  </si>
  <si>
    <t>68.76340867118277</t>
  </si>
  <si>
    <t>72.81107288182596</t>
  </si>
  <si>
    <t>73.38527833174376</t>
  </si>
  <si>
    <t>74.62782731396268</t>
  </si>
  <si>
    <t>72.00154022507368</t>
  </si>
  <si>
    <t>76.64225113775365</t>
  </si>
  <si>
    <t>78.49664395649127</t>
  </si>
  <si>
    <t>81.43355715389667</t>
  </si>
  <si>
    <t>79.39089860752983</t>
  </si>
  <si>
    <t>80.58637745736762</t>
  </si>
  <si>
    <t>84.06926132192397</t>
  </si>
  <si>
    <t>85.67891622265107</t>
  </si>
  <si>
    <t>87.52391227017195</t>
  </si>
  <si>
    <t>95.48747856339236</t>
  </si>
  <si>
    <t>98.56557360396057</t>
  </si>
  <si>
    <t>97.07829779641628</t>
  </si>
  <si>
    <t>94.25432479948283</t>
  </si>
  <si>
    <t>86.70495464160737</t>
  </si>
  <si>
    <t>86.75202251264076</t>
  </si>
  <si>
    <t>86.61082846596895</t>
  </si>
  <si>
    <t>90.76204077082038</t>
  </si>
  <si>
    <t>91.44919571568815</t>
  </si>
  <si>
    <t>88.95470550923854</t>
  </si>
  <si>
    <t>85.3306202276321</t>
  </si>
  <si>
    <t>84.65287756646104</t>
  </si>
  <si>
    <t>85.73540351710888</t>
  </si>
  <si>
    <t>82.27134089224297</t>
  </si>
  <si>
    <t>83.10911400339104</t>
  </si>
  <si>
    <t>81.92305887749096</t>
  </si>
  <si>
    <t>82.72049811776208</t>
  </si>
  <si>
    <t>84.19612741222372</t>
  </si>
  <si>
    <t>85.25285956064744</t>
  </si>
  <si>
    <t>86.06207323779977</t>
  </si>
  <si>
    <t>86.32862881100449</t>
  </si>
  <si>
    <t>83.82483357734927</t>
  </si>
  <si>
    <t>83.03466237886069</t>
  </si>
  <si>
    <t>80.21668766355056</t>
  </si>
  <si>
    <t>79.38844669439868</t>
  </si>
  <si>
    <t>83.23458145352124</t>
  </si>
  <si>
    <t>85.72885945503384</t>
  </si>
  <si>
    <t>87.64240565610356</t>
  </si>
  <si>
    <t>86.81415590861398</t>
  </si>
  <si>
    <t>86.3191078137521</t>
  </si>
  <si>
    <t>85.10053666619866</t>
  </si>
  <si>
    <t>86.06206183480269</t>
  </si>
  <si>
    <t>85.70983089195434</t>
  </si>
  <si>
    <t>85.61461873412836</t>
  </si>
  <si>
    <t>82.69194188480796</t>
  </si>
  <si>
    <t>84.519802826139</t>
  </si>
  <si>
    <t>82.92041605942653</t>
  </si>
  <si>
    <t>81.98744698360053</t>
  </si>
  <si>
    <t>82.4825021070802</t>
  </si>
  <si>
    <t>81.75895135485861</t>
  </si>
  <si>
    <t>81.98745463056423</t>
  </si>
  <si>
    <t>81.92081404129127</t>
  </si>
  <si>
    <t>81.96840062039442</t>
  </si>
  <si>
    <t>82.77761056264963</t>
  </si>
  <si>
    <t>85.6717379019787</t>
  </si>
  <si>
    <t>85.35758099754307</t>
  </si>
  <si>
    <t>83.77723102035561</t>
  </si>
  <si>
    <t>82.0540806037534</t>
  </si>
  <si>
    <t>81.56855938894428</t>
  </si>
  <si>
    <t>80.85455472054663</t>
  </si>
  <si>
    <t>80.59750290524254</t>
  </si>
  <si>
    <t>79.8739789986525</t>
  </si>
  <si>
    <t>79.41700584477896</t>
  </si>
  <si>
    <t>79.9406127749773</t>
  </si>
  <si>
    <t>79.16949253058448</t>
  </si>
  <si>
    <t>82.06359954257958</t>
  </si>
  <si>
    <t>81.17822986560869</t>
  </si>
  <si>
    <t>83.33930572860417</t>
  </si>
  <si>
    <t>81.987458829641</t>
  </si>
  <si>
    <t>81.11159028850602</t>
  </si>
  <si>
    <t>80.8069452285152</t>
  </si>
  <si>
    <t>82.54913661849183</t>
  </si>
  <si>
    <t>82.08263778398567</t>
  </si>
  <si>
    <t>82.1302400001302</t>
  </si>
  <si>
    <t>81.10207121774617</t>
  </si>
  <si>
    <t>80.12150152747591</t>
  </si>
  <si>
    <t>78.54115013605188</t>
  </si>
  <si>
    <t>82.28256750755027</t>
  </si>
  <si>
    <t>83.19649539624815</t>
  </si>
  <si>
    <t>80.6451062172514</t>
  </si>
  <si>
    <t>76.9132055671856</t>
  </si>
  <si>
    <t>76.35151601709883</t>
  </si>
  <si>
    <t>75.15198792922723</t>
  </si>
  <si>
    <t>74.67598121606846</t>
  </si>
  <si>
    <t>74.64741168567187</t>
  </si>
  <si>
    <t>77.96042108936746</t>
  </si>
  <si>
    <t>76.1106949325538</t>
  </si>
  <si>
    <t>76.3804523957054</t>
  </si>
  <si>
    <t>77.43058525442652</t>
  </si>
  <si>
    <t>77.7677886309777</t>
  </si>
  <si>
    <t>80.2726947187271</t>
  </si>
  <si>
    <t>79.58866842440112</t>
  </si>
  <si>
    <t>79.02023892827728</t>
  </si>
  <si>
    <t>79.7139134611046</t>
  </si>
  <si>
    <t>79.00096994140168</t>
  </si>
  <si>
    <t>78.86609452423755</t>
  </si>
  <si>
    <t>76.20703809057567</t>
  </si>
  <si>
    <t>76.23593917439435</t>
  </si>
  <si>
    <t>75.91801161251072</t>
  </si>
  <si>
    <t>74.41506436488068</t>
  </si>
  <si>
    <t>73.01810213555292</t>
  </si>
  <si>
    <t>73.18188382091023</t>
  </si>
  <si>
    <t>72.1606508203047</t>
  </si>
  <si>
    <t>73.03736279572003</t>
  </si>
  <si>
    <t>74.01042697959332</t>
  </si>
  <si>
    <t>71.91015785974702</t>
  </si>
  <si>
    <t>70.85038557259809</t>
  </si>
  <si>
    <t>68.00828187830149</t>
  </si>
  <si>
    <t>67.14119581882338</t>
  </si>
  <si>
    <t>68.41292013436008</t>
  </si>
  <si>
    <t>69.6750085312033</t>
  </si>
  <si>
    <t>73.49980894743946</t>
  </si>
  <si>
    <t>71.68857172255913</t>
  </si>
  <si>
    <t>71.42845333666376</t>
  </si>
  <si>
    <t>69.87732340191963</t>
  </si>
  <si>
    <t>85.38848638825412</t>
  </si>
  <si>
    <t>85.0320218730159</t>
  </si>
  <si>
    <t>83.17261677968891</t>
  </si>
  <si>
    <t>84.73336116641157</t>
  </si>
  <si>
    <t>90.82221576342869</t>
  </si>
  <si>
    <t>90.77405171277712</t>
  </si>
  <si>
    <t>92.60456085205078</t>
  </si>
  <si>
    <t>90.67769940846902</t>
  </si>
  <si>
    <t>92.90321224438566</t>
  </si>
  <si>
    <t>95.53338087017109</t>
  </si>
  <si>
    <t>97.22899694551334</t>
  </si>
  <si>
    <t>97.36387990211252</t>
  </si>
  <si>
    <t>94.4639687888118</t>
  </si>
  <si>
    <t>95.64898362919666</t>
  </si>
  <si>
    <t>95.47556949628094</t>
  </si>
  <si>
    <t>97.35425385957765</t>
  </si>
  <si>
    <t>100.06148432996443</t>
  </si>
  <si>
    <t>98.97280576615437</t>
  </si>
  <si>
    <t>97.34462254911799</t>
  </si>
  <si>
    <t>95.79349870613916</t>
  </si>
  <si>
    <t>95.44666553783625</t>
  </si>
  <si>
    <t>95.54299909538405</t>
  </si>
  <si>
    <t>94.52177858008378</t>
  </si>
  <si>
    <t>93.78956787100196</t>
  </si>
  <si>
    <t>96.12106470154802</t>
  </si>
  <si>
    <t>96.10179754601228</t>
  </si>
  <si>
    <t>91.6122257442201</t>
  </si>
  <si>
    <t>89.12658990824406</t>
  </si>
  <si>
    <t>88.95316694438057</t>
  </si>
  <si>
    <t>88.77975598564808</t>
  </si>
  <si>
    <t>88.12462347716858</t>
  </si>
  <si>
    <t>89.96476013454956</t>
  </si>
  <si>
    <t>89.60830114230383</t>
  </si>
  <si>
    <t>90.3648860425137</t>
  </si>
  <si>
    <t>89.8975438441608</t>
  </si>
  <si>
    <t>88.35915923013512</t>
  </si>
  <si>
    <t>87.61918112426973</t>
  </si>
  <si>
    <t>87.39524978324604</t>
  </si>
  <si>
    <t>87.02524751581514</t>
  </si>
  <si>
    <t>86.79157130417066</t>
  </si>
  <si>
    <t>86.44106313886236</t>
  </si>
  <si>
    <t>86.84999160231207</t>
  </si>
  <si>
    <t>88.9433541183512</t>
  </si>
  <si>
    <t>89.57622914746541</t>
  </si>
  <si>
    <t>90.22857507012363</t>
  </si>
  <si>
    <t>90.41357306865298</t>
  </si>
  <si>
    <t>90.08252160124538</t>
  </si>
  <si>
    <t>88.37863396973478</t>
  </si>
  <si>
    <t>87.77497182881137</t>
  </si>
  <si>
    <t>87.14209421533414</t>
  </si>
  <si>
    <t>88.82651648630463</t>
  </si>
  <si>
    <t>86.11975473244226</t>
  </si>
  <si>
    <t>87.13235561216726</t>
  </si>
  <si>
    <t>87.6970730320731</t>
  </si>
  <si>
    <t>86.53841981935936</t>
  </si>
  <si>
    <t>86.54816096865325</t>
  </si>
  <si>
    <t>86.54816558990689</t>
  </si>
  <si>
    <t>88.67072853789804</t>
  </si>
  <si>
    <t>88.97256723324988</t>
  </si>
  <si>
    <t>89.59570260093874</t>
  </si>
  <si>
    <t>92.24404073750077</t>
  </si>
  <si>
    <t>91.99089872104611</t>
  </si>
  <si>
    <t>90.8614468735467</t>
  </si>
  <si>
    <t>90.87119218729042</t>
  </si>
  <si>
    <t>90.04358479193067</t>
  </si>
  <si>
    <t>89.27439363859594</t>
  </si>
  <si>
    <t>88.57337323950811</t>
  </si>
  <si>
    <t>88.75836459232613</t>
  </si>
  <si>
    <t>89.85859336380672</t>
  </si>
  <si>
    <t>93.67531549914813</t>
  </si>
  <si>
    <t>98.46568467962491</t>
  </si>
  <si>
    <t>99.11804868771175</t>
  </si>
  <si>
    <t>96.48917838863478</t>
  </si>
  <si>
    <t>97.62835092145502</t>
  </si>
  <si>
    <t>96.6741758031228</t>
  </si>
  <si>
    <t>98.93305714396526</t>
  </si>
  <si>
    <t>96.85917275309274</t>
  </si>
  <si>
    <t>96.84942826026965</t>
  </si>
  <si>
    <t>99.41014013088339</t>
  </si>
  <si>
    <t>102.94451219319808</t>
  </si>
  <si>
    <t>102.02927695994354</t>
  </si>
  <si>
    <t>102.87635500132346</t>
  </si>
  <si>
    <t>104.34656865282005</t>
  </si>
  <si>
    <t>102.9931942041406</t>
  </si>
  <si>
    <t>102.03901518565812</t>
  </si>
  <si>
    <t>101.86375550513692</t>
  </si>
  <si>
    <t>102.30189479129268</t>
  </si>
  <si>
    <t>101.42561105585034</t>
  </si>
  <si>
    <t>99.63408543997305</t>
  </si>
  <si>
    <t>98.79673346178494</t>
  </si>
  <si>
    <t>98.05675831055218</t>
  </si>
  <si>
    <t>101.94164973207438</t>
  </si>
  <si>
    <t>100.22801541574236</t>
  </si>
  <si>
    <t>100.11857383860809</t>
  </si>
  <si>
    <t>98.82101127327203</t>
  </si>
  <si>
    <t>100.50194679311481</t>
  </si>
  <si>
    <t>101.48494539183551</t>
  </si>
  <si>
    <t>101.82898939290729</t>
  </si>
  <si>
    <t>101.50460965472692</t>
  </si>
  <si>
    <t>101.93712099803491</t>
  </si>
  <si>
    <t>102.03542474241222</t>
  </si>
  <si>
    <t>102.40896627498296</t>
  </si>
  <si>
    <t>103.36247849393334</t>
  </si>
  <si>
    <t>103.08723602460472</t>
  </si>
  <si>
    <t>102.713690158652</t>
  </si>
  <si>
    <t>102.61539176615932</t>
  </si>
  <si>
    <t>103.01842866748306</t>
  </si>
  <si>
    <t>103.71635654154744</t>
  </si>
  <si>
    <t>103.5197559786117</t>
  </si>
  <si>
    <t>103.80482252183995</t>
  </si>
  <si>
    <t>104.82714206186996</t>
  </si>
  <si>
    <t>105.14170346589604</t>
  </si>
  <si>
    <t>106.4884166740582</t>
  </si>
  <si>
    <t>105.87895536175174</t>
  </si>
  <si>
    <t>105.3972841516954</t>
  </si>
  <si>
    <t>103.56890415707397</t>
  </si>
  <si>
    <t>104.24717833920077</t>
  </si>
  <si>
    <t>104.91561374733995</t>
  </si>
  <si>
    <t>106.29181106335098</t>
  </si>
  <si>
    <t>104.37495996680474</t>
  </si>
  <si>
    <t>101.77984318073</t>
  </si>
  <si>
    <t>101.44561951185104</t>
  </si>
  <si>
    <t>104.31598387601618</t>
  </si>
  <si>
    <t>105.8494596187731</t>
  </si>
  <si>
    <t>107.77613925365613</t>
  </si>
  <si>
    <t>106.35080136215478</t>
  </si>
  <si>
    <t>106.65552061607394</t>
  </si>
  <si>
    <t>108.778808834512</t>
  </si>
  <si>
    <t>110.5088841047612</t>
  </si>
  <si>
    <t>111.1183485823325</t>
  </si>
  <si>
    <t>111.82610955986699</t>
  </si>
  <si>
    <t>114.11649929960964</t>
  </si>
  <si>
    <t>114.56867575193279</t>
  </si>
  <si>
    <t>115.8072566619104</t>
  </si>
  <si>
    <t>117.41937667730404</t>
  </si>
  <si>
    <t>117.58648756695652</t>
  </si>
  <si>
    <t>117.19328761676785</t>
  </si>
  <si>
    <t>118.146800612859</t>
  </si>
  <si>
    <t>120.10296470298476</t>
  </si>
  <si>
    <t>120.13245231450965</t>
  </si>
  <si>
    <t>119.77857735388424</t>
  </si>
  <si>
    <t>119.51316699834157</t>
  </si>
  <si>
    <t>121.1646171288937</t>
  </si>
  <si>
    <t>119.38537227628052</t>
  </si>
  <si>
    <t>118.76608956092468</t>
  </si>
  <si>
    <t>116.93770953323641</t>
  </si>
  <si>
    <t>115.22728828268926</t>
  </si>
  <si>
    <t>116.02351462640294</t>
  </si>
  <si>
    <t>115.50252788476918</t>
  </si>
  <si>
    <t>115.63031569301634</t>
  </si>
  <si>
    <t>115.39439671149408</t>
  </si>
  <si>
    <t>116.49535656807168</t>
  </si>
  <si>
    <t>113.06468372601284</t>
  </si>
  <si>
    <t>112.80262370678469</t>
  </si>
  <si>
    <t>113.1991577100591</t>
  </si>
  <si>
    <t>113.56593616588005</t>
  </si>
  <si>
    <t>113.18924252412765</t>
  </si>
  <si>
    <t>112.76297390644288</t>
  </si>
  <si>
    <t>111.40485344987816</t>
  </si>
  <si>
    <t>113.28836752933502</t>
  </si>
  <si>
    <t>115.48910910509855</t>
  </si>
  <si>
    <t>115.0330997686507</t>
  </si>
  <si>
    <t>114.85466079588173</t>
  </si>
  <si>
    <t>114.89431388115565</t>
  </si>
  <si>
    <t>114.80509431753217</t>
  </si>
  <si>
    <t>108.54985176398482</t>
  </si>
  <si>
    <t>110.02692054592715</t>
  </si>
  <si>
    <t>115.32058340982574</t>
  </si>
  <si>
    <t>112.723316167255</t>
  </si>
  <si>
    <t>112.7728848515112</t>
  </si>
  <si>
    <t>113.3181072296137</t>
  </si>
  <si>
    <t>113.30820027952205</t>
  </si>
  <si>
    <t>112.5448753863723</t>
  </si>
  <si>
    <t>117.30323020164184</t>
  </si>
  <si>
    <t>116.24251918227374</t>
  </si>
  <si>
    <t>115.22145156320721</t>
  </si>
  <si>
    <t>113.109928591012</t>
  </si>
  <si>
    <t>113.61550894862869</t>
  </si>
  <si>
    <t>114.5374424263856</t>
  </si>
  <si>
    <t>116.3218148380953</t>
  </si>
  <si>
    <t>115.18179671360123</t>
  </si>
  <si>
    <t>115.11240839683538</t>
  </si>
  <si>
    <t>114.97362625082177</t>
  </si>
  <si>
    <t>115.67746325731497</t>
  </si>
  <si>
    <t>116.33173303736883</t>
  </si>
  <si>
    <t>115.65763337770477</t>
  </si>
  <si>
    <t>112.71340463565868</t>
  </si>
  <si>
    <t>112.08886792875086</t>
  </si>
  <si>
    <t>110.54241009703877</t>
  </si>
  <si>
    <t>110.24501272813822</t>
  </si>
  <si>
    <t>close</t>
  </si>
  <si>
    <t>106.93739318847656</t>
  </si>
  <si>
    <t>107.90687561035156</t>
  </si>
  <si>
    <t>110.00067138671875</t>
  </si>
  <si>
    <t>111.2308349609375</t>
  </si>
  <si>
    <t>111.6789321899414</t>
  </si>
  <si>
    <t>112.2410659790039</t>
  </si>
  <si>
    <t>112.70547485351562</t>
  </si>
  <si>
    <t>112.46105194091797</t>
  </si>
  <si>
    <t>113.7808609008789</t>
  </si>
  <si>
    <t>114.03343200683594</t>
  </si>
  <si>
    <t>114.94589233398438</t>
  </si>
  <si>
    <t>114.4815444946289</t>
  </si>
  <si>
    <t>116.63231658935547</t>
  </si>
  <si>
    <t>116.23312377929688</t>
  </si>
  <si>
    <t>117.50399780273438</t>
  </si>
  <si>
    <t>117.49591827392578</t>
  </si>
  <si>
    <t>116.86040496826172</t>
  </si>
  <si>
    <t>114.22893524169922</t>
  </si>
  <si>
    <t>115.53247833251953</t>
  </si>
  <si>
    <t>114.97848510742188</t>
  </si>
  <si>
    <t>117.14556884765625</t>
  </si>
  <si>
    <t>114.83180236816406</t>
  </si>
  <si>
    <t>114.212646484375</t>
  </si>
  <si>
    <t>115.86650848388672</t>
  </si>
  <si>
    <t>114.807373046875</t>
  </si>
  <si>
    <t>116.22494506835938</t>
  </si>
  <si>
    <t>114.93775939941406</t>
  </si>
  <si>
    <t>114.26150512695312</t>
  </si>
  <si>
    <t>115.50801086425781</t>
  </si>
  <si>
    <t>112.81137084960938</t>
  </si>
  <si>
    <t>113.54459381103516</t>
  </si>
  <si>
    <t>114.8155288696289</t>
  </si>
  <si>
    <t>112.64029693603516</t>
  </si>
  <si>
    <t>112.15145874023438</t>
  </si>
  <si>
    <t>110.98644256591797</t>
  </si>
  <si>
    <t>111.94779968261719</t>
  </si>
  <si>
    <t>113.04762268066406</t>
  </si>
  <si>
    <t>113.03948211669922</t>
  </si>
  <si>
    <t>111.85818481445312</t>
  </si>
  <si>
    <t>113.26758575439453</t>
  </si>
  <si>
    <t>109.02302551269531</t>
  </si>
  <si>
    <t>109.93549346923828</t>
  </si>
  <si>
    <t>109.78069305419922</t>
  </si>
  <si>
    <t>109.64221954345703</t>
  </si>
  <si>
    <t>111.89073944091797</t>
  </si>
  <si>
    <t>110.78277587890625</t>
  </si>
  <si>
    <t>111.81745147705078</t>
  </si>
  <si>
    <t>112.02924346923828</t>
  </si>
  <si>
    <t>114.9947509765625</t>
  </si>
  <si>
    <t>117.91136169433594</t>
  </si>
  <si>
    <t>117.91951751708984</t>
  </si>
  <si>
    <t>117.30035400390625</t>
  </si>
  <si>
    <t>115.0029067993164</t>
  </si>
  <si>
    <t>114.39188385009766</t>
  </si>
  <si>
    <t>114.43281555175781</t>
  </si>
  <si>
    <t>116.42992401123047</t>
  </si>
  <si>
    <t>114.98116302490234</t>
  </si>
  <si>
    <t>114.3509521484375</t>
  </si>
  <si>
    <t>115.34951782226562</t>
  </si>
  <si>
    <t>116.36444091796875</t>
  </si>
  <si>
    <t>112.41932678222656</t>
  </si>
  <si>
    <t>112.6075668334961</t>
  </si>
  <si>
    <t>112.19013977050781</t>
  </si>
  <si>
    <t>112.66486358642578</t>
  </si>
  <si>
    <t>111.71544647216797</t>
  </si>
  <si>
    <t>112.68942260742188</t>
  </si>
  <si>
    <t>111.80548095703125</t>
  </si>
  <si>
    <t>111.6335678100586</t>
  </si>
  <si>
    <t>111.94461059570312</t>
  </si>
  <si>
    <t>111.73178100585938</t>
  </si>
  <si>
    <t>112.15739440917969</t>
  </si>
  <si>
    <t>112.84494018554688</t>
  </si>
  <si>
    <t>112.78766632080078</t>
  </si>
  <si>
    <t>113.23783111572266</t>
  </si>
  <si>
    <t>110.39766693115234</t>
  </si>
  <si>
    <t>108.29415130615234</t>
  </si>
  <si>
    <t>108.81798553466797</t>
  </si>
  <si>
    <t>106.11695861816406</t>
  </si>
  <si>
    <t>105.29847717285156</t>
  </si>
  <si>
    <t>107.63117218017578</t>
  </si>
  <si>
    <t>109.12901306152344</t>
  </si>
  <si>
    <t>107.09095001220703</t>
  </si>
  <si>
    <t>107.52477264404297</t>
  </si>
  <si>
    <t>106.93547058105469</t>
  </si>
  <si>
    <t>109.15357971191406</t>
  </si>
  <si>
    <t>110.2503433227539</t>
  </si>
  <si>
    <t>109.9311294555664</t>
  </si>
  <si>
    <t>109.1781234741211</t>
  </si>
  <si>
    <t>109.11265563964844</t>
  </si>
  <si>
    <t>108.23686981201172</t>
  </si>
  <si>
    <t>108.75249481201172</t>
  </si>
  <si>
    <t>107.41017150878906</t>
  </si>
  <si>
    <t>107.92581176757812</t>
  </si>
  <si>
    <t>107.67211151123047</t>
  </si>
  <si>
    <t>106.42798614501953</t>
  </si>
  <si>
    <t>107.75394439697266</t>
  </si>
  <si>
    <t>106.05150604248047</t>
  </si>
  <si>
    <t>104.68462371826172</t>
  </si>
  <si>
    <t>104.32447814941406</t>
  </si>
  <si>
    <t>103.27679443359375</t>
  </si>
  <si>
    <t>103.12129974365234</t>
  </si>
  <si>
    <t>102.22097778320312</t>
  </si>
  <si>
    <t>103.30956268310547</t>
  </si>
  <si>
    <t>103.75971221923828</t>
  </si>
  <si>
    <t>103.21133422851562</t>
  </si>
  <si>
    <t>102.39285278320312</t>
  </si>
  <si>
    <t>103.1458511352539</t>
  </si>
  <si>
    <t>103.87429809570312</t>
  </si>
  <si>
    <t>104.84012603759766</t>
  </si>
  <si>
    <t>103.71061706542969</t>
  </si>
  <si>
    <t>102.8184814453125</t>
  </si>
  <si>
    <t>102.28645324707031</t>
  </si>
  <si>
    <t>102.20460510253906</t>
  </si>
  <si>
    <t>100.88683319091797</t>
  </si>
  <si>
    <t>101.5615463256836</t>
  </si>
  <si>
    <t>99.42220306396484</t>
  </si>
  <si>
    <t>99.59500122070312</t>
  </si>
  <si>
    <t>100.49187469482422</t>
  </si>
  <si>
    <t>100.26146697998047</t>
  </si>
  <si>
    <t>100.82101440429688</t>
  </si>
  <si>
    <t>102.82048034667969</t>
  </si>
  <si>
    <t>101.79193115234375</t>
  </si>
  <si>
    <t>101.30647277832031</t>
  </si>
  <si>
    <t>102.16222381591797</t>
  </si>
  <si>
    <t>102.63945007324219</t>
  </si>
  <si>
    <t>102.5489501953125</t>
  </si>
  <si>
    <t>102.145751953125</t>
  </si>
  <si>
    <t>103.6679916381836</t>
  </si>
  <si>
    <t>103.32239532470703</t>
  </si>
  <si>
    <t>103.51165771484375</t>
  </si>
  <si>
    <t>103.18250274658203</t>
  </si>
  <si>
    <t>103.61862182617188</t>
  </si>
  <si>
    <t>102.47489929199219</t>
  </si>
  <si>
    <t>102.98504638671875</t>
  </si>
  <si>
    <t>103.04264831542969</t>
  </si>
  <si>
    <t>102.70528411865234</t>
  </si>
  <si>
    <t>103.93952178955078</t>
  </si>
  <si>
    <t>101.48748779296875</t>
  </si>
  <si>
    <t>101.4381332397461</t>
  </si>
  <si>
    <t>102.6065444946289</t>
  </si>
  <si>
    <t>101.23243713378906</t>
  </si>
  <si>
    <t>99.80071258544922</t>
  </si>
  <si>
    <t>99.52092742919922</t>
  </si>
  <si>
    <t>98.87911987304688</t>
  </si>
  <si>
    <t>98.52530670166016</t>
  </si>
  <si>
    <t>98.5335464477539</t>
  </si>
  <si>
    <t>98.70634460449219</t>
  </si>
  <si>
    <t>99.32347106933594</t>
  </si>
  <si>
    <t>100.31908416748047</t>
  </si>
  <si>
    <t>101.1994857788086</t>
  </si>
  <si>
    <t>101.15013885498047</t>
  </si>
  <si>
    <t>100.73049926757812</t>
  </si>
  <si>
    <t>99.43865203857422</t>
  </si>
  <si>
    <t>97.6284408569336</t>
  </si>
  <si>
    <t>92.42816925048828</t>
  </si>
  <si>
    <t>89.40018463134766</t>
  </si>
  <si>
    <t>93.64595794677734</t>
  </si>
  <si>
    <t>96.09797668457031</t>
  </si>
  <si>
    <t>95.95809936523438</t>
  </si>
  <si>
    <t>93.29212951660156</t>
  </si>
  <si>
    <t>91.0540542602539</t>
  </si>
  <si>
    <t>92.08259582519531</t>
  </si>
  <si>
    <t>92.10726928710938</t>
  </si>
  <si>
    <t>90.39579010009766</t>
  </si>
  <si>
    <t>91.91800689697266</t>
  </si>
  <si>
    <t>90.97999572753906</t>
  </si>
  <si>
    <t>92.0661392211914</t>
  </si>
  <si>
    <t>93.7529296875</t>
  </si>
  <si>
    <t>93.20984649658203</t>
  </si>
  <si>
    <t>94.18902587890625</t>
  </si>
  <si>
    <t>96.86320495605469</t>
  </si>
  <si>
    <t>98.294921875</t>
  </si>
  <si>
    <t>97.66136932373047</t>
  </si>
  <si>
    <t>96.01569366455078</t>
  </si>
  <si>
    <t>96.31190490722656</t>
  </si>
  <si>
    <t>95.40680694580078</t>
  </si>
  <si>
    <t>95.84291076660156</t>
  </si>
  <si>
    <t>94.74240112304688</t>
  </si>
  <si>
    <t>97.19989776611328</t>
  </si>
  <si>
    <t>97.96943664550781</t>
  </si>
  <si>
    <t>98.15145874023438</t>
  </si>
  <si>
    <t>98.85479736328125</t>
  </si>
  <si>
    <t>99.80636596679688</t>
  </si>
  <si>
    <t>99.55812072753906</t>
  </si>
  <si>
    <t>100.3276596069336</t>
  </si>
  <si>
    <t>100.85723114013672</t>
  </si>
  <si>
    <t>100.65862274169922</t>
  </si>
  <si>
    <t>101.41988372802734</t>
  </si>
  <si>
    <t>99.72361755371094</t>
  </si>
  <si>
    <t>99.2188949584961</t>
  </si>
  <si>
    <t>99.93048858642578</t>
  </si>
  <si>
    <t>101.45298767089844</t>
  </si>
  <si>
    <t>102.68585968017578</t>
  </si>
  <si>
    <t>101.75912475585938</t>
  </si>
  <si>
    <t>101.24613189697266</t>
  </si>
  <si>
    <t>102.39624786376953</t>
  </si>
  <si>
    <t>100.84068298339844</t>
  </si>
  <si>
    <t>100.07115936279297</t>
  </si>
  <si>
    <t>100.84893035888672</t>
  </si>
  <si>
    <t>101.11372375488281</t>
  </si>
  <si>
    <t>101.59364318847656</t>
  </si>
  <si>
    <t>104.13388061523438</t>
  </si>
  <si>
    <t>107.37749481201172</t>
  </si>
  <si>
    <t>106.40107727050781</t>
  </si>
  <si>
    <t>105.18474578857422</t>
  </si>
  <si>
    <t>105.83844757080078</t>
  </si>
  <si>
    <t>102.76034545898438</t>
  </si>
  <si>
    <t>101.5108871459961</t>
  </si>
  <si>
    <t>102.60310363769531</t>
  </si>
  <si>
    <t>102.88448333740234</t>
  </si>
  <si>
    <t>101.9494400024414</t>
  </si>
  <si>
    <t>101.65983581542969</t>
  </si>
  <si>
    <t>102.13147735595703</t>
  </si>
  <si>
    <t>102.71896362304688</t>
  </si>
  <si>
    <t>104.68827819824219</t>
  </si>
  <si>
    <t>104.2331771850586</t>
  </si>
  <si>
    <t>103.15751647949219</t>
  </si>
  <si>
    <t>103.24024963378906</t>
  </si>
  <si>
    <t>104.10906982421875</t>
  </si>
  <si>
    <t>103.42228698730469</t>
  </si>
  <si>
    <t>104.81239318847656</t>
  </si>
  <si>
    <t>102.1728515625</t>
  </si>
  <si>
    <t>101.2626724243164</t>
  </si>
  <si>
    <t>103.29817962646484</t>
  </si>
  <si>
    <t>103.43058776855469</t>
  </si>
  <si>
    <t>102.19766998291016</t>
  </si>
  <si>
    <t>101.70948791503906</t>
  </si>
  <si>
    <t>101.99081420898438</t>
  </si>
  <si>
    <t>103.71190643310547</t>
  </si>
  <si>
    <t>105.09374237060547</t>
  </si>
  <si>
    <t>107.69189453125</t>
  </si>
  <si>
    <t>107.58436584472656</t>
  </si>
  <si>
    <t>105.14338684082031</t>
  </si>
  <si>
    <t>105.2840347290039</t>
  </si>
  <si>
    <t>106.698974609375</t>
  </si>
  <si>
    <t>106.74860382080078</t>
  </si>
  <si>
    <t>107.25334167480469</t>
  </si>
  <si>
    <t>109.01685333251953</t>
  </si>
  <si>
    <t>107.99235534667969</t>
  </si>
  <si>
    <t>107.10221862792969</t>
  </si>
  <si>
    <t>104.29743957519531</t>
  </si>
  <si>
    <t>106.86709594726562</t>
  </si>
  <si>
    <t>106.85027313232422</t>
  </si>
  <si>
    <t>104.95242309570312</t>
  </si>
  <si>
    <t>102.01329803466797</t>
  </si>
  <si>
    <t>103.02101135253906</t>
  </si>
  <si>
    <t>101.61860656738281</t>
  </si>
  <si>
    <t>99.70398712158203</t>
  </si>
  <si>
    <t>100.66128540039062</t>
  </si>
  <si>
    <t>99.46884155273438</t>
  </si>
  <si>
    <t>100.20782470703125</t>
  </si>
  <si>
    <t>97.28549194335938</t>
  </si>
  <si>
    <t>97.4450454711914</t>
  </si>
  <si>
    <t>100.09864807128906</t>
  </si>
  <si>
    <t>98.93138885498047</t>
  </si>
  <si>
    <t>101.06439208984375</t>
  </si>
  <si>
    <t>100.04827117919922</t>
  </si>
  <si>
    <t>96.9411849975586</t>
  </si>
  <si>
    <t>97.58778381347656</t>
  </si>
  <si>
    <t>97.6717758178711</t>
  </si>
  <si>
    <t>96.42054748535156</t>
  </si>
  <si>
    <t>96.31976318359375</t>
  </si>
  <si>
    <t>98.46113586425781</t>
  </si>
  <si>
    <t>96.64727020263672</t>
  </si>
  <si>
    <t>93.33023071289062</t>
  </si>
  <si>
    <t>91.50798797607422</t>
  </si>
  <si>
    <t>93.37223815917969</t>
  </si>
  <si>
    <t>90.84457397460938</t>
  </si>
  <si>
    <t>91.20567321777344</t>
  </si>
  <si>
    <t>92.61643981933594</t>
  </si>
  <si>
    <t>94.02723693847656</t>
  </si>
  <si>
    <t>93.73333740234375</t>
  </si>
  <si>
    <t>94.38833618164062</t>
  </si>
  <si>
    <t>96.37015533447266</t>
  </si>
  <si>
    <t>96.02583312988281</t>
  </si>
  <si>
    <t>96.72284698486328</t>
  </si>
  <si>
    <t>95.64795684814453</t>
  </si>
  <si>
    <t>95.84951782226562</t>
  </si>
  <si>
    <t>99.1413345336914</t>
  </si>
  <si>
    <t>99.11615753173828</t>
  </si>
  <si>
    <t>99.4268569946289</t>
  </si>
  <si>
    <t>99.57801055908203</t>
  </si>
  <si>
    <t>99.63679504394531</t>
  </si>
  <si>
    <t>98.33516693115234</t>
  </si>
  <si>
    <t>98.5367202758789</t>
  </si>
  <si>
    <t>98.35198974609375</t>
  </si>
  <si>
    <t>103.03778839111328</t>
  </si>
  <si>
    <t>103.0545883178711</t>
  </si>
  <si>
    <t>103.60043334960938</t>
  </si>
  <si>
    <t>105.27993774414062</t>
  </si>
  <si>
    <t>106.64874267578125</t>
  </si>
  <si>
    <t>106.36322784423828</t>
  </si>
  <si>
    <t>105.76698303222656</t>
  </si>
  <si>
    <t>105.23794555664062</t>
  </si>
  <si>
    <t>104.33941650390625</t>
  </si>
  <si>
    <t>104.02031707763672</t>
  </si>
  <si>
    <t>104.91045379638672</t>
  </si>
  <si>
    <t>107.01237487792969</t>
  </si>
  <si>
    <t>106.97016906738281</t>
  </si>
  <si>
    <t>107.27405548095703</t>
  </si>
  <si>
    <t>107.4513168334961</t>
  </si>
  <si>
    <t>107.62860107421875</t>
  </si>
  <si>
    <t>107.23184204101562</t>
  </si>
  <si>
    <t>107.96625518798828</t>
  </si>
  <si>
    <t>106.53964233398438</t>
  </si>
  <si>
    <t>107.30782318115234</t>
  </si>
  <si>
    <t>107.12210083007812</t>
  </si>
  <si>
    <t>109.06365203857422</t>
  </si>
  <si>
    <t>108.34613800048828</t>
  </si>
  <si>
    <t>108.32080841064453</t>
  </si>
  <si>
    <t>109.3844223022461</t>
  </si>
  <si>
    <t>109.74739074707031</t>
  </si>
  <si>
    <t>110.70130157470703</t>
  </si>
  <si>
    <t>108.62469482421875</t>
  </si>
  <si>
    <t>109.23245239257812</t>
  </si>
  <si>
    <t>109.73895263671875</t>
  </si>
  <si>
    <t>110.2032470703125</t>
  </si>
  <si>
    <t>110.2454605102539</t>
  </si>
  <si>
    <t>109.44349670410156</t>
  </si>
  <si>
    <t>108.77662658691406</t>
  </si>
  <si>
    <t>110.67597198486328</t>
  </si>
  <si>
    <t>109.68830871582031</t>
  </si>
  <si>
    <t>110.22856140136719</t>
  </si>
  <si>
    <t>110.46493530273438</t>
  </si>
  <si>
    <t>110.49870300292969</t>
  </si>
  <si>
    <t>111.65518188476562</t>
  </si>
  <si>
    <t>112.38113403320312</t>
  </si>
  <si>
    <t>110.90389251708984</t>
  </si>
  <si>
    <t>109.78959655761719</t>
  </si>
  <si>
    <t>110.4227294921875</t>
  </si>
  <si>
    <t>110.06819152832031</t>
  </si>
  <si>
    <t>107.41755676269531</t>
  </si>
  <si>
    <t>104.42929077148438</t>
  </si>
  <si>
    <t>105.0032958984375</t>
  </si>
  <si>
    <t>105.04550170898438</t>
  </si>
  <si>
    <t>106.24419403076172</t>
  </si>
  <si>
    <t>105.73770141601562</t>
  </si>
  <si>
    <t>105.34940338134766</t>
  </si>
  <si>
    <t>105.86434173583984</t>
  </si>
  <si>
    <t>106.05005645751953</t>
  </si>
  <si>
    <t>107.29936981201172</t>
  </si>
  <si>
    <t>107.42599487304688</t>
  </si>
  <si>
    <t>107.86494445800781</t>
  </si>
  <si>
    <t>107.25715637207031</t>
  </si>
  <si>
    <t>107.95780181884766</t>
  </si>
  <si>
    <t>108.10977172851562</t>
  </si>
  <si>
    <t>108.87794494628906</t>
  </si>
  <si>
    <t>108.24478149414062</t>
  </si>
  <si>
    <t>106.548095703125</t>
  </si>
  <si>
    <t>106.94482421875</t>
  </si>
  <si>
    <t>106.8350830078125</t>
  </si>
  <si>
    <t>107.07989501953125</t>
  </si>
  <si>
    <t>107.7045669555664</t>
  </si>
  <si>
    <t>108.19416809082031</t>
  </si>
  <si>
    <t>109.72206115722656</t>
  </si>
  <si>
    <t>108.07598114013672</t>
  </si>
  <si>
    <t>106.78445434570312</t>
  </si>
  <si>
    <t>109.39784240722656</t>
  </si>
  <si>
    <t>111.91790771484375</t>
  </si>
  <si>
    <t>112.02820587158203</t>
  </si>
  <si>
    <t>113.25005340576172</t>
  </si>
  <si>
    <t>111.5615463256836</t>
  </si>
  <si>
    <t>110.33120727539062</t>
  </si>
  <si>
    <t>113.12277221679688</t>
  </si>
  <si>
    <t>114.14946746826172</t>
  </si>
  <si>
    <t>115.37133026123047</t>
  </si>
  <si>
    <t>115.91438293457031</t>
  </si>
  <si>
    <t>115.27799987792969</t>
  </si>
  <si>
    <t>115.43920135498047</t>
  </si>
  <si>
    <t>115.84649658203125</t>
  </si>
  <si>
    <t>116.62709045410156</t>
  </si>
  <si>
    <t>116.37255096435547</t>
  </si>
  <si>
    <t>116.720458984375</t>
  </si>
  <si>
    <t>117.87445068359375</t>
  </si>
  <si>
    <t>118.00171661376953</t>
  </si>
  <si>
    <t>117.81501007080078</t>
  </si>
  <si>
    <t>117.64533233642578</t>
  </si>
  <si>
    <t>118.31562805175781</t>
  </si>
  <si>
    <t>120.59810638427734</t>
  </si>
  <si>
    <t>120.8865966796875</t>
  </si>
  <si>
    <t>119.33383178710938</t>
  </si>
  <si>
    <t>119.13871765136719</t>
  </si>
  <si>
    <t>119.52898406982422</t>
  </si>
  <si>
    <t>120.58116149902344</t>
  </si>
  <si>
    <t>121.16661071777344</t>
  </si>
  <si>
    <t>121.67574310302734</t>
  </si>
  <si>
    <t>121.6672134399414</t>
  </si>
  <si>
    <t>120.78482055664062</t>
  </si>
  <si>
    <t>121.1836166381836</t>
  </si>
  <si>
    <t>121.85393524169922</t>
  </si>
  <si>
    <t>121.2345199584961</t>
  </si>
  <si>
    <t>120.80177307128906</t>
  </si>
  <si>
    <t>119.93627166748047</t>
  </si>
  <si>
    <t>120.37751770019531</t>
  </si>
  <si>
    <t>119.08778381347656</t>
  </si>
  <si>
    <t>119.20659637451172</t>
  </si>
  <si>
    <t>118.08654022216797</t>
  </si>
  <si>
    <t>119.18111419677734</t>
  </si>
  <si>
    <t>119.17262268066406</t>
  </si>
  <si>
    <t>118.901123046875</t>
  </si>
  <si>
    <t>119.69019317626953</t>
  </si>
  <si>
    <t>120.74234771728516</t>
  </si>
  <si>
    <t>121.12418365478516</t>
  </si>
  <si>
    <t>121.48053741455078</t>
  </si>
  <si>
    <t>120.3351058959961</t>
  </si>
  <si>
    <t>114.73494720458984</t>
  </si>
  <si>
    <t>117.45865631103516</t>
  </si>
  <si>
    <t>114.43798065185547</t>
  </si>
  <si>
    <t>114.37007141113281</t>
  </si>
  <si>
    <t>114.34461212158203</t>
  </si>
  <si>
    <t>114.29373931884766</t>
  </si>
  <si>
    <t>114.75193786621094</t>
  </si>
  <si>
    <t>114.81976318359375</t>
  </si>
  <si>
    <t>117.97624969482422</t>
  </si>
  <si>
    <t>118.519287109375</t>
  </si>
  <si>
    <t>118.01866149902344</t>
  </si>
  <si>
    <t>117.19558715820312</t>
  </si>
  <si>
    <t>117.97140502929688</t>
  </si>
  <si>
    <t>116.18963623046875</t>
  </si>
  <si>
    <t>113.71735382080078</t>
  </si>
  <si>
    <t>112.04639434814453</t>
  </si>
  <si>
    <t>109.40359497070312</t>
  </si>
  <si>
    <t>109.88101959228516</t>
  </si>
  <si>
    <t>110.0003662109375</t>
  </si>
  <si>
    <t>109.7275619506836</t>
  </si>
  <si>
    <t>108.64484405517578</t>
  </si>
  <si>
    <t>109.27570343017578</t>
  </si>
  <si>
    <t>109.77017974853516</t>
  </si>
  <si>
    <t>108.18450927734375</t>
  </si>
  <si>
    <t>107.85201263427734</t>
  </si>
  <si>
    <t>108.42321014404297</t>
  </si>
  <si>
    <t>108.50843811035156</t>
  </si>
  <si>
    <t>107.50247955322266</t>
  </si>
  <si>
    <t>107.3149185180664</t>
  </si>
  <si>
    <t>107.5706787109375</t>
  </si>
  <si>
    <t>106.84605407714844</t>
  </si>
  <si>
    <t>104.7658920288086</t>
  </si>
  <si>
    <t>102.11457061767578</t>
  </si>
  <si>
    <t>101.3984603881836</t>
  </si>
  <si>
    <t>102.71133422851562</t>
  </si>
  <si>
    <t>99.86392211914062</t>
  </si>
  <si>
    <t>97.46834564208984</t>
  </si>
  <si>
    <t>97.2467041015625</t>
  </si>
  <si>
    <t>98.96027374267578</t>
  </si>
  <si>
    <t>100.6056137084961</t>
  </si>
  <si>
    <t>100.66529846191406</t>
  </si>
  <si>
    <t>100.42657470703125</t>
  </si>
  <si>
    <t>104.27145385742188</t>
  </si>
  <si>
    <t>104.43342590332031</t>
  </si>
  <si>
    <t>107.47691345214844</t>
  </si>
  <si>
    <t>106.15550994873047</t>
  </si>
  <si>
    <t>104.65507507324219</t>
  </si>
  <si>
    <t>103.71731567382812</t>
  </si>
  <si>
    <t>103.2910385131836</t>
  </si>
  <si>
    <t>103.09496307373047</t>
  </si>
  <si>
    <t>104.64656829833984</t>
  </si>
  <si>
    <t>104.37374114990234</t>
  </si>
  <si>
    <t>104.85115051269531</t>
  </si>
  <si>
    <t>105.52465057373047</t>
  </si>
  <si>
    <t>106.78636932373047</t>
  </si>
  <si>
    <t>105.60989379882812</t>
  </si>
  <si>
    <t>103.8281478881836</t>
  </si>
  <si>
    <t>104.95345306396484</t>
  </si>
  <si>
    <t>105.81448364257812</t>
  </si>
  <si>
    <t>107.44281005859375</t>
  </si>
  <si>
    <t>109.83837890625</t>
  </si>
  <si>
    <t>110.40105438232422</t>
  </si>
  <si>
    <t>109.75313568115234</t>
  </si>
  <si>
    <t>110.27318572998047</t>
  </si>
  <si>
    <t>109.99183654785156</t>
  </si>
  <si>
    <t>106.66703796386719</t>
  </si>
  <si>
    <t>104.39081573486328</t>
  </si>
  <si>
    <t>106.0020523071289</t>
  </si>
  <si>
    <t>107.54512023925781</t>
  </si>
  <si>
    <t>108.51699829101562</t>
  </si>
  <si>
    <t>106.2151870727539</t>
  </si>
  <si>
    <t>106.16402435302734</t>
  </si>
  <si>
    <t>105.77188873291016</t>
  </si>
  <si>
    <t>105.92533874511719</t>
  </si>
  <si>
    <t>105.03331756591797</t>
  </si>
  <si>
    <t>106.07112884521484</t>
  </si>
  <si>
    <t>107.88087463378906</t>
  </si>
  <si>
    <t>109.08162689208984</t>
  </si>
  <si>
    <t>112.54672241210938</t>
  </si>
  <si>
    <t>113.08710479736328</t>
  </si>
  <si>
    <t>112.82977294921875</t>
  </si>
  <si>
    <t>111.7061996459961</t>
  </si>
  <si>
    <t>110.46253204345703</t>
  </si>
  <si>
    <t>108.92727661132812</t>
  </si>
  <si>
    <t>110.6512222290039</t>
  </si>
  <si>
    <t>110.21380615234375</t>
  </si>
  <si>
    <t>110.9857177734375</t>
  </si>
  <si>
    <t>111.80911254882812</t>
  </si>
  <si>
    <t>110.1709213256836</t>
  </si>
  <si>
    <t>110.85707092285156</t>
  </si>
  <si>
    <t>112.01498413085938</t>
  </si>
  <si>
    <t>113.39586639404297</t>
  </si>
  <si>
    <t>112.65824127197266</t>
  </si>
  <si>
    <t>112.14361572265625</t>
  </si>
  <si>
    <t>111.73192596435547</t>
  </si>
  <si>
    <t>112.27227020263672</t>
  </si>
  <si>
    <t>110.87422943115234</t>
  </si>
  <si>
    <t>111.9034652709961</t>
  </si>
  <si>
    <t>112.11788940429688</t>
  </si>
  <si>
    <t>112.63252258300781</t>
  </si>
  <si>
    <t>112.04926300048828</t>
  </si>
  <si>
    <t>112.84691619873047</t>
  </si>
  <si>
    <t>113.1985855102539</t>
  </si>
  <si>
    <t>114.93113708496094</t>
  </si>
  <si>
    <t>115.58297729492188</t>
  </si>
  <si>
    <t>116.4664077758789</t>
  </si>
  <si>
    <t>116.62934112548828</t>
  </si>
  <si>
    <t>117.36698150634766</t>
  </si>
  <si>
    <t>117.66716766357422</t>
  </si>
  <si>
    <t>119.07381439208984</t>
  </si>
  <si>
    <t>118.92800903320312</t>
  </si>
  <si>
    <t>119.36540985107422</t>
  </si>
  <si>
    <t>118.46485137939453</t>
  </si>
  <si>
    <t>119.974365234375</t>
  </si>
  <si>
    <t>119.24531555175781</t>
  </si>
  <si>
    <t>118.22467041015625</t>
  </si>
  <si>
    <t>116.26913452148438</t>
  </si>
  <si>
    <t>116.20051574707031</t>
  </si>
  <si>
    <t>116.15763092041016</t>
  </si>
  <si>
    <t>116.35490417480469</t>
  </si>
  <si>
    <t>115.00831604003906</t>
  </si>
  <si>
    <t>113.24147033691406</t>
  </si>
  <si>
    <t>111.86914825439453</t>
  </si>
  <si>
    <t>111.91204833984375</t>
  </si>
  <si>
    <t>111.44027709960938</t>
  </si>
  <si>
    <t>114.0648422241211</t>
  </si>
  <si>
    <t>113.61029052734375</t>
  </si>
  <si>
    <t>114.23639678955078</t>
  </si>
  <si>
    <t>114.16777801513672</t>
  </si>
  <si>
    <t>113.74749755859375</t>
  </si>
  <si>
    <t>113.42159271240234</t>
  </si>
  <si>
    <t>114.80248260498047</t>
  </si>
  <si>
    <t>113.62743377685547</t>
  </si>
  <si>
    <t>113.12421417236328</t>
  </si>
  <si>
    <t>113.33123016357422</t>
  </si>
  <si>
    <t>114.2197265625</t>
  </si>
  <si>
    <t>114.74593353271484</t>
  </si>
  <si>
    <t>115.46192169189453</t>
  </si>
  <si>
    <t>115.73793029785156</t>
  </si>
  <si>
    <t>116.07434844970703</t>
  </si>
  <si>
    <t>116.17787170410156</t>
  </si>
  <si>
    <t>117.0146255493164</t>
  </si>
  <si>
    <t>118.03253173828125</t>
  </si>
  <si>
    <t>117.82548522949219</t>
  </si>
  <si>
    <t>116.9024658203125</t>
  </si>
  <si>
    <t>118.0670166015625</t>
  </si>
  <si>
    <t>117.09225463867188</t>
  </si>
  <si>
    <t>116.14337158203125</t>
  </si>
  <si>
    <t>115.89321899414062</t>
  </si>
  <si>
    <t>114.54751586914062</t>
  </si>
  <si>
    <t>115.56543731689453</t>
  </si>
  <si>
    <t>109.85487365722656</t>
  </si>
  <si>
    <t>108.68170166015625</t>
  </si>
  <si>
    <t>109.20790100097656</t>
  </si>
  <si>
    <t>109.52706909179688</t>
  </si>
  <si>
    <t>109.43217468261719</t>
  </si>
  <si>
    <t>107.64655303955078</t>
  </si>
  <si>
    <t>106.421630859375</t>
  </si>
  <si>
    <t>106.87881469726562</t>
  </si>
  <si>
    <t>106.57688903808594</t>
  </si>
  <si>
    <t>106.20597839355469</t>
  </si>
  <si>
    <t>106.11971282958984</t>
  </si>
  <si>
    <t>104.58424377441406</t>
  </si>
  <si>
    <t>104.32546997070312</t>
  </si>
  <si>
    <t>103.97179412841797</t>
  </si>
  <si>
    <t>104.2823257446289</t>
  </si>
  <si>
    <t>103.8941421508789</t>
  </si>
  <si>
    <t>103.74749755859375</t>
  </si>
  <si>
    <t>104.3858413696289</t>
  </si>
  <si>
    <t>104.40310668945312</t>
  </si>
  <si>
    <t>105.101806640625</t>
  </si>
  <si>
    <t>105.1277084350586</t>
  </si>
  <si>
    <t>105.2398452758789</t>
  </si>
  <si>
    <t>104.67912292480469</t>
  </si>
  <si>
    <t>104.65325164794922</t>
  </si>
  <si>
    <t>105.02418518066406</t>
  </si>
  <si>
    <t>105.55038452148438</t>
  </si>
  <si>
    <t>104.31681823730469</t>
  </si>
  <si>
    <t>105.00691986083984</t>
  </si>
  <si>
    <t>105.75740814208984</t>
  </si>
  <si>
    <t>108.03472900390625</t>
  </si>
  <si>
    <t>109.64784240722656</t>
  </si>
  <si>
    <t>109.39766693115234</t>
  </si>
  <si>
    <t>109.22514343261719</t>
  </si>
  <si>
    <t>109.79447174072266</t>
  </si>
  <si>
    <t>108.79383850097656</t>
  </si>
  <si>
    <t>108.54368591308594</t>
  </si>
  <si>
    <t>108.65582275390625</t>
  </si>
  <si>
    <t>107.93123626708984</t>
  </si>
  <si>
    <t>107.68966674804688</t>
  </si>
  <si>
    <t>108.31938934326172</t>
  </si>
  <si>
    <t>108.45742797851562</t>
  </si>
  <si>
    <t>106.74942016601562</t>
  </si>
  <si>
    <t>107.08790588378906</t>
  </si>
  <si>
    <t>106.9056396484375</t>
  </si>
  <si>
    <t>106.76679229736328</t>
  </si>
  <si>
    <t>108.44180297851562</t>
  </si>
  <si>
    <t>106.74073791503906</t>
  </si>
  <si>
    <t>104.1197509765625</t>
  </si>
  <si>
    <t>104.25859069824219</t>
  </si>
  <si>
    <t>102.39264678955078</t>
  </si>
  <si>
    <t>102.149658203125</t>
  </si>
  <si>
    <t>103.494873046875</t>
  </si>
  <si>
    <t>104.46690368652344</t>
  </si>
  <si>
    <t>105.62118530273438</t>
  </si>
  <si>
    <t>105.49967956542969</t>
  </si>
  <si>
    <t>103.39939880371094</t>
  </si>
  <si>
    <t>104.45822143554688</t>
  </si>
  <si>
    <t>103.11299896240234</t>
  </si>
  <si>
    <t>103.19978332519531</t>
  </si>
  <si>
    <t>103.28658294677734</t>
  </si>
  <si>
    <t>103.51221466064453</t>
  </si>
  <si>
    <t>105.19591522216797</t>
  </si>
  <si>
    <t>106.16793823242188</t>
  </si>
  <si>
    <t>104.935546875</t>
  </si>
  <si>
    <t>105.76873016357422</t>
  </si>
  <si>
    <t>105.7340087890625</t>
  </si>
  <si>
    <t>107.36561584472656</t>
  </si>
  <si>
    <t>107.80823516845703</t>
  </si>
  <si>
    <t>106.53246307373047</t>
  </si>
  <si>
    <t>106.71470642089844</t>
  </si>
  <si>
    <t>105.59515380859375</t>
  </si>
  <si>
    <t>105.24799346923828</t>
  </si>
  <si>
    <t>104.18917846679688</t>
  </si>
  <si>
    <t>106.32417297363281</t>
  </si>
  <si>
    <t>106.2547378540039</t>
  </si>
  <si>
    <t>105.9075698852539</t>
  </si>
  <si>
    <t>105.06572723388672</t>
  </si>
  <si>
    <t>103.99823760986328</t>
  </si>
  <si>
    <t>104.81404113769531</t>
  </si>
  <si>
    <t>103.81597137451172</t>
  </si>
  <si>
    <t>105.05706787109375</t>
  </si>
  <si>
    <t>104.0503158569336</t>
  </si>
  <si>
    <t>105.41287994384766</t>
  </si>
  <si>
    <t>104.36274719238281</t>
  </si>
  <si>
    <t>103.71182250976562</t>
  </si>
  <si>
    <t>104.31067657470703</t>
  </si>
  <si>
    <t>104.66651153564453</t>
  </si>
  <si>
    <t>105.27403259277344</t>
  </si>
  <si>
    <t>104.9529037475586</t>
  </si>
  <si>
    <t>104.2933120727539</t>
  </si>
  <si>
    <t>104.76197052001953</t>
  </si>
  <si>
    <t>104.3193588256836</t>
  </si>
  <si>
    <t>104.11107635498047</t>
  </si>
  <si>
    <t>106.22869110107422</t>
  </si>
  <si>
    <t>105.60381317138672</t>
  </si>
  <si>
    <t>103.83333587646484</t>
  </si>
  <si>
    <t>104.8227310180664</t>
  </si>
  <si>
    <t>106.61056518554688</t>
  </si>
  <si>
    <t>106.42830657958984</t>
  </si>
  <si>
    <t>107.40032958984375</t>
  </si>
  <si>
    <t>106.59320068359375</t>
  </si>
  <si>
    <t>107.2044448852539</t>
  </si>
  <si>
    <t>107.3005142211914</t>
  </si>
  <si>
    <t>106.47093963623047</t>
  </si>
  <si>
    <t>106.846435546875</t>
  </si>
  <si>
    <t>108.01655578613281</t>
  </si>
  <si>
    <t>109.20410919189453</t>
  </si>
  <si>
    <t>110.82830810546875</t>
  </si>
  <si>
    <t>111.04658508300781</t>
  </si>
  <si>
    <t>110.9854736328125</t>
  </si>
  <si>
    <t>112.01585388183594</t>
  </si>
  <si>
    <t>111.77136993408203</t>
  </si>
  <si>
    <t>112.02459716796875</t>
  </si>
  <si>
    <t>112.10318756103516</t>
  </si>
  <si>
    <t>111.82374572753906</t>
  </si>
  <si>
    <t>110.60999298095703</t>
  </si>
  <si>
    <t>107.95541381835938</t>
  </si>
  <si>
    <t>107.34416198730469</t>
  </si>
  <si>
    <t>106.02561950683594</t>
  </si>
  <si>
    <t>106.08675384521484</t>
  </si>
  <si>
    <t>105.90335845947266</t>
  </si>
  <si>
    <t>105.85970306396484</t>
  </si>
  <si>
    <t>105.49295043945312</t>
  </si>
  <si>
    <t>105.8160400390625</t>
  </si>
  <si>
    <t>106.51461791992188</t>
  </si>
  <si>
    <t>105.37944030761719</t>
  </si>
  <si>
    <t>107.78077697753906</t>
  </si>
  <si>
    <t>108.44441986083984</t>
  </si>
  <si>
    <t>108.92467498779297</t>
  </si>
  <si>
    <t>110.03367614746094</t>
  </si>
  <si>
    <t>109.89395904541016</t>
  </si>
  <si>
    <t>109.96380615234375</t>
  </si>
  <si>
    <t>108.95960998535156</t>
  </si>
  <si>
    <t>108.40948486328125</t>
  </si>
  <si>
    <t>109.30890655517578</t>
  </si>
  <si>
    <t>109.18663787841797</t>
  </si>
  <si>
    <t>108.7762451171875</t>
  </si>
  <si>
    <t>109.32637023925781</t>
  </si>
  <si>
    <t>109.15171813964844</t>
  </si>
  <si>
    <t>109.29142761230469</t>
  </si>
  <si>
    <t>109.35255432128906</t>
  </si>
  <si>
    <t>108.88103485107422</t>
  </si>
  <si>
    <t>109.19537353515625</t>
  </si>
  <si>
    <t>109.48353576660156</t>
  </si>
  <si>
    <t>111.63164520263672</t>
  </si>
  <si>
    <t>109.57960510253906</t>
  </si>
  <si>
    <t>109.50973510742188</t>
  </si>
  <si>
    <t>108.23485565185547</t>
  </si>
  <si>
    <t>108.85482788085938</t>
  </si>
  <si>
    <t>110.18212890625</t>
  </si>
  <si>
    <t>110.6449203491211</t>
  </si>
  <si>
    <t>113.00260162353516</t>
  </si>
  <si>
    <t>114.35606384277344</t>
  </si>
  <si>
    <t>112.5048599243164</t>
  </si>
  <si>
    <t>111.640380859375</t>
  </si>
  <si>
    <t>110.84576416015625</t>
  </si>
  <si>
    <t>111.19503784179688</t>
  </si>
  <si>
    <t>112.19923400878906</t>
  </si>
  <si>
    <t>112.72315979003906</t>
  </si>
  <si>
    <t>113.20643615722656</t>
  </si>
  <si>
    <t>114.25202941894531</t>
  </si>
  <si>
    <t>113.59303283691406</t>
  </si>
  <si>
    <t>113.65454864501953</t>
  </si>
  <si>
    <t>111.13280487060547</t>
  </si>
  <si>
    <t>112.34534454345703</t>
  </si>
  <si>
    <t>111.36123657226562</t>
  </si>
  <si>
    <t>110.18385314941406</t>
  </si>
  <si>
    <t>109.52484130859375</t>
  </si>
  <si>
    <t>108.83070373535156</t>
  </si>
  <si>
    <t>107.48634338378906</t>
  </si>
  <si>
    <t>106.80978393554688</t>
  </si>
  <si>
    <t>107.63573455810547</t>
  </si>
  <si>
    <t>106.47589874267578</t>
  </si>
  <si>
    <t>107.15245819091797</t>
  </si>
  <si>
    <t>108.48802947998047</t>
  </si>
  <si>
    <t>109.08553314208984</t>
  </si>
  <si>
    <t>108.28594207763672</t>
  </si>
  <si>
    <t>107.79388427734375</t>
  </si>
  <si>
    <t>108.04869842529297</t>
  </si>
  <si>
    <t>106.61647033691406</t>
  </si>
  <si>
    <t>104.929443359375</t>
  </si>
  <si>
    <t>108.69891357421875</t>
  </si>
  <si>
    <t>104.72737121582031</t>
  </si>
  <si>
    <t>104.85916137695312</t>
  </si>
  <si>
    <t>100.81732940673828</t>
  </si>
  <si>
    <t>101.32695007324219</t>
  </si>
  <si>
    <t>101.34452819824219</t>
  </si>
  <si>
    <t>98.48887634277344</t>
  </si>
  <si>
    <t>101.35332489013672</t>
  </si>
  <si>
    <t>101.16879272460938</t>
  </si>
  <si>
    <t>102.09139251708984</t>
  </si>
  <si>
    <t>101.449951171875</t>
  </si>
  <si>
    <t>103.1545639038086</t>
  </si>
  <si>
    <t>105.12276458740234</t>
  </si>
  <si>
    <t>104.9030990600586</t>
  </si>
  <si>
    <t>101.79264831542969</t>
  </si>
  <si>
    <t>104.09474182128906</t>
  </si>
  <si>
    <t>106.29137420654297</t>
  </si>
  <si>
    <t>106.69557189941406</t>
  </si>
  <si>
    <t>105.00853729248047</t>
  </si>
  <si>
    <t>104.44619750976562</t>
  </si>
  <si>
    <t>103.68177032470703</t>
  </si>
  <si>
    <t>104.49891662597656</t>
  </si>
  <si>
    <t>106.63406372070312</t>
  </si>
  <si>
    <t>107.28425598144531</t>
  </si>
  <si>
    <t>107.84661102294922</t>
  </si>
  <si>
    <t>107.46878814697266</t>
  </si>
  <si>
    <t>108.61981964111328</t>
  </si>
  <si>
    <t>110.32441711425781</t>
  </si>
  <si>
    <t>110.06083679199219</t>
  </si>
  <si>
    <t>110.35079193115234</t>
  </si>
  <si>
    <t>110.63195037841797</t>
  </si>
  <si>
    <t>111.73028564453125</t>
  </si>
  <si>
    <t>110.9570541381836</t>
  </si>
  <si>
    <t>110.42108154296875</t>
  </si>
  <si>
    <t>109.26124572753906</t>
  </si>
  <si>
    <t>107.7060317993164</t>
  </si>
  <si>
    <t>104.0595932006836</t>
  </si>
  <si>
    <t>105.3248519897461</t>
  </si>
  <si>
    <t>106.20352172851562</t>
  </si>
  <si>
    <t>109.14894104003906</t>
  </si>
  <si>
    <t>108.98971557617188</t>
  </si>
  <si>
    <t>107.4329833984375</t>
  </si>
  <si>
    <t>108.07868957519531</t>
  </si>
  <si>
    <t>108.72437286376953</t>
  </si>
  <si>
    <t>108.1494369506836</t>
  </si>
  <si>
    <t>106.99073028564453</t>
  </si>
  <si>
    <t>106.24773406982422</t>
  </si>
  <si>
    <t>107.42414093017578</t>
  </si>
  <si>
    <t>106.98187255859375</t>
  </si>
  <si>
    <t>105.1067123413086</t>
  </si>
  <si>
    <t>106.05314636230469</t>
  </si>
  <si>
    <t>106.6015396118164</t>
  </si>
  <si>
    <t>107.57450103759766</t>
  </si>
  <si>
    <t>106.88458251953125</t>
  </si>
  <si>
    <t>105.55782318115234</t>
  </si>
  <si>
    <t>105.03594970703125</t>
  </si>
  <si>
    <t>104.86788940429688</t>
  </si>
  <si>
    <t>104.76176452636719</t>
  </si>
  <si>
    <t>104.65562438964844</t>
  </si>
  <si>
    <t>106.64576721191406</t>
  </si>
  <si>
    <t>108.30865478515625</t>
  </si>
  <si>
    <t>107.38877868652344</t>
  </si>
  <si>
    <t>108.50325012207031</t>
  </si>
  <si>
    <t>106.85806274414062</t>
  </si>
  <si>
    <t>107.75142669677734</t>
  </si>
  <si>
    <t>109.71502685546875</t>
  </si>
  <si>
    <t>109.81234741210938</t>
  </si>
  <si>
    <t>108.59169006347656</t>
  </si>
  <si>
    <t>109.90077209472656</t>
  </si>
  <si>
    <t>110.44917297363281</t>
  </si>
  <si>
    <t>110.01576232910156</t>
  </si>
  <si>
    <t>108.29981231689453</t>
  </si>
  <si>
    <t>105.25708770751953</t>
  </si>
  <si>
    <t>103.59420013427734</t>
  </si>
  <si>
    <t>103.70033264160156</t>
  </si>
  <si>
    <t>103.56765747070312</t>
  </si>
  <si>
    <t>104.5406265258789</t>
  </si>
  <si>
    <t>105.46937561035156</t>
  </si>
  <si>
    <t>106.11506652832031</t>
  </si>
  <si>
    <t>105.69049072265625</t>
  </si>
  <si>
    <t>105.77894592285156</t>
  </si>
  <si>
    <t>105.61088562011719</t>
  </si>
  <si>
    <t>108.02560424804688</t>
  </si>
  <si>
    <t>107.70716857910156</t>
  </si>
  <si>
    <t>107.46837615966797</t>
  </si>
  <si>
    <t>109.29930877685547</t>
  </si>
  <si>
    <t>108.01676177978516</t>
  </si>
  <si>
    <t>108.45018005371094</t>
  </si>
  <si>
    <t>108.24674224853516</t>
  </si>
  <si>
    <t>108.48556518554688</t>
  </si>
  <si>
    <t>108.18482208251953</t>
  </si>
  <si>
    <t>107.97254943847656</t>
  </si>
  <si>
    <t>105.96470642089844</t>
  </si>
  <si>
    <t>106.03546142578125</t>
  </si>
  <si>
    <t>106.21237182617188</t>
  </si>
  <si>
    <t>105.14209747314453</t>
  </si>
  <si>
    <t>105.06251525878906</t>
  </si>
  <si>
    <t>107.22955322265625</t>
  </si>
  <si>
    <t>108.23790740966797</t>
  </si>
  <si>
    <t>111.09486389160156</t>
  </si>
  <si>
    <t>110.71453094482422</t>
  </si>
  <si>
    <t>110.1838150024414</t>
  </si>
  <si>
    <t>109.89193725585938</t>
  </si>
  <si>
    <t>111.22730255126953</t>
  </si>
  <si>
    <t>111.65461730957031</t>
  </si>
  <si>
    <t>111.00475311279297</t>
  </si>
  <si>
    <t>110.90681457519531</t>
  </si>
  <si>
    <t>112.23326873779297</t>
  </si>
  <si>
    <t>112.43804168701172</t>
  </si>
  <si>
    <t>112.20658111572266</t>
  </si>
  <si>
    <t>112.03742980957031</t>
  </si>
  <si>
    <t>112.11756134033203</t>
  </si>
  <si>
    <t>113.02560424804688</t>
  </si>
  <si>
    <t>113.34607696533203</t>
  </si>
  <si>
    <t>112.99889373779297</t>
  </si>
  <si>
    <t>111.877197265625</t>
  </si>
  <si>
    <t>111.43206024169922</t>
  </si>
  <si>
    <t>112.88317108154297</t>
  </si>
  <si>
    <t>111.44987487792969</t>
  </si>
  <si>
    <t>110.58633422851562</t>
  </si>
  <si>
    <t>110.99583435058594</t>
  </si>
  <si>
    <t>111.16497802734375</t>
  </si>
  <si>
    <t>110.8533935546875</t>
  </si>
  <si>
    <t>109.38448333740234</t>
  </si>
  <si>
    <t>108.67230224609375</t>
  </si>
  <si>
    <t>111.75253295898438</t>
  </si>
  <si>
    <t>115.5895004272461</t>
  </si>
  <si>
    <t>114.75267791748047</t>
  </si>
  <si>
    <t>114.93072509765625</t>
  </si>
  <si>
    <t>115.34913635253906</t>
  </si>
  <si>
    <t>115.50048828125</t>
  </si>
  <si>
    <t>115.42927551269531</t>
  </si>
  <si>
    <t>115.11766815185547</t>
  </si>
  <si>
    <t>114.78829956054688</t>
  </si>
  <si>
    <t>115.2779312133789</t>
  </si>
  <si>
    <t>115.54499816894531</t>
  </si>
  <si>
    <t>116.3373031616211</t>
  </si>
  <si>
    <t>117.18303680419922</t>
  </si>
  <si>
    <t>117.6459732055664</t>
  </si>
  <si>
    <t>117.1563491821289</t>
  </si>
  <si>
    <t>115.55389404296875</t>
  </si>
  <si>
    <t>115.08207702636719</t>
  </si>
  <si>
    <t>114.4945068359375</t>
  </si>
  <si>
    <t>114.87728881835938</t>
  </si>
  <si>
    <t>114.51231384277344</t>
  </si>
  <si>
    <t>116.46195983886719</t>
  </si>
  <si>
    <t>116.29281616210938</t>
  </si>
  <si>
    <t>115.96339416503906</t>
  </si>
  <si>
    <t>116.13256072998047</t>
  </si>
  <si>
    <t>114.95743560791016</t>
  </si>
  <si>
    <t>116.66670227050781</t>
  </si>
  <si>
    <t>115.63402557373047</t>
  </si>
  <si>
    <t>114.5033950805664</t>
  </si>
  <si>
    <t>114.42327117919922</t>
  </si>
  <si>
    <t>113.88024139404297</t>
  </si>
  <si>
    <t>113.5063247680664</t>
  </si>
  <si>
    <t>113.54195404052734</t>
  </si>
  <si>
    <t>112.1353530883789</t>
  </si>
  <si>
    <t>113.07010650634766</t>
  </si>
  <si>
    <t>112.29560089111328</t>
  </si>
  <si>
    <t>110.613037109375</t>
  </si>
  <si>
    <t>112.93658447265625</t>
  </si>
  <si>
    <t>109.98985290527344</t>
  </si>
  <si>
    <t>110.3815689086914</t>
  </si>
  <si>
    <t>108.05802154541016</t>
  </si>
  <si>
    <t>108.3182601928711</t>
  </si>
  <si>
    <t>110.44477081298828</t>
  </si>
  <si>
    <t>108.53358459472656</t>
  </si>
  <si>
    <t>108.3900146484375</t>
  </si>
  <si>
    <t>107.80679321289062</t>
  </si>
  <si>
    <t>106.91848754882812</t>
  </si>
  <si>
    <t>106.64930725097656</t>
  </si>
  <si>
    <t>107.45685577392578</t>
  </si>
  <si>
    <t>107.95034790039062</t>
  </si>
  <si>
    <t>106.82876586914062</t>
  </si>
  <si>
    <t>102.62057495117188</t>
  </si>
  <si>
    <t>102.91666412353516</t>
  </si>
  <si>
    <t>104.065185546875</t>
  </si>
  <si>
    <t>105.89561462402344</t>
  </si>
  <si>
    <t>105.44697570800781</t>
  </si>
  <si>
    <t>104.51382446289062</t>
  </si>
  <si>
    <t>104.93553924560547</t>
  </si>
  <si>
    <t>103.19483184814453</t>
  </si>
  <si>
    <t>103.40120697021484</t>
  </si>
  <si>
    <t>103.67041015625</t>
  </si>
  <si>
    <t>104.94451904296875</t>
  </si>
  <si>
    <t>103.10511779785156</t>
  </si>
  <si>
    <t>104.98936462402344</t>
  </si>
  <si>
    <t>104.96245574951172</t>
  </si>
  <si>
    <t>108.3541259765625</t>
  </si>
  <si>
    <t>107.60042572021484</t>
  </si>
  <si>
    <t>106.78390502929688</t>
  </si>
  <si>
    <t>109.86153411865234</t>
  </si>
  <si>
    <t>111.0279769897461</t>
  </si>
  <si>
    <t>111.65608215332031</t>
  </si>
  <si>
    <t>111.49456787109375</t>
  </si>
  <si>
    <t>111.98807525634766</t>
  </si>
  <si>
    <t>111.67401885986328</t>
  </si>
  <si>
    <t>111.41380310058594</t>
  </si>
  <si>
    <t>112.66999053955078</t>
  </si>
  <si>
    <t>112.72383117675781</t>
  </si>
  <si>
    <t>112.55335235595703</t>
  </si>
  <si>
    <t>112.70588684082031</t>
  </si>
  <si>
    <t>112.74177551269531</t>
  </si>
  <si>
    <t>114.04281616210938</t>
  </si>
  <si>
    <t>116.61798095703125</t>
  </si>
  <si>
    <t>116.48339080810547</t>
  </si>
  <si>
    <t>117.72160339355469</t>
  </si>
  <si>
    <t>118.6188735961914</t>
  </si>
  <si>
    <t>116.80638122558594</t>
  </si>
  <si>
    <t>118.87010955810547</t>
  </si>
  <si>
    <t>115.81941223144531</t>
  </si>
  <si>
    <t>113.93514251708984</t>
  </si>
  <si>
    <t>114.02487182617188</t>
  </si>
  <si>
    <t>111.59327697753906</t>
  </si>
  <si>
    <t>112.9212417602539</t>
  </si>
  <si>
    <t>112.82252502441406</t>
  </si>
  <si>
    <t>107.71708679199219</t>
  </si>
  <si>
    <t>108.16571044921875</t>
  </si>
  <si>
    <t>101.81304931640625</t>
  </si>
  <si>
    <t>97.88300323486328</t>
  </si>
  <si>
    <t>101.15803527832031</t>
  </si>
  <si>
    <t>101.2851791381836</t>
  </si>
  <si>
    <t>98.76956939697266</t>
  </si>
  <si>
    <t>99.1858139038086</t>
  </si>
  <si>
    <t>100.90512084960938</t>
  </si>
  <si>
    <t>101.5385513305664</t>
  </si>
  <si>
    <t>104.54280853271484</t>
  </si>
  <si>
    <t>106.27117919921875</t>
  </si>
  <si>
    <t>107.88188934326172</t>
  </si>
  <si>
    <t>107.81854248046875</t>
  </si>
  <si>
    <t>106.89553833007812</t>
  </si>
  <si>
    <t>107.74615478515625</t>
  </si>
  <si>
    <t>108.4338607788086</t>
  </si>
  <si>
    <t>108.96776580810547</t>
  </si>
  <si>
    <t>109.96314239501953</t>
  </si>
  <si>
    <t>109.68262481689453</t>
  </si>
  <si>
    <t>109.29352569580078</t>
  </si>
  <si>
    <t>109.55593872070312</t>
  </si>
  <si>
    <t>111.73674774169922</t>
  </si>
  <si>
    <t>112.99455261230469</t>
  </si>
  <si>
    <t>114.36998748779297</t>
  </si>
  <si>
    <t>118.05293273925781</t>
  </si>
  <si>
    <t>119.32881927490234</t>
  </si>
  <si>
    <t>118.70446014404297</t>
  </si>
  <si>
    <t>119.86273956298828</t>
  </si>
  <si>
    <t>119.4917221069336</t>
  </si>
  <si>
    <t>119.08452606201172</t>
  </si>
  <si>
    <t>119.99846649169922</t>
  </si>
  <si>
    <t>119.80842590332031</t>
  </si>
  <si>
    <t>120.64094543457031</t>
  </si>
  <si>
    <t>120.07085418701172</t>
  </si>
  <si>
    <t>120.99385833740234</t>
  </si>
  <si>
    <t>120.45091247558594</t>
  </si>
  <si>
    <t>120.91240692138672</t>
  </si>
  <si>
    <t>121.80825805664062</t>
  </si>
  <si>
    <t>121.13861846923828</t>
  </si>
  <si>
    <t>121.76301574707031</t>
  </si>
  <si>
    <t>122.76744079589844</t>
  </si>
  <si>
    <t>121.91683959960938</t>
  </si>
  <si>
    <t>121.26532745361328</t>
  </si>
  <si>
    <t>119.29264068603516</t>
  </si>
  <si>
    <t>119.71794891357422</t>
  </si>
  <si>
    <t>120.61378479003906</t>
  </si>
  <si>
    <t>119.89891815185547</t>
  </si>
  <si>
    <t>119.83557891845703</t>
  </si>
  <si>
    <t>120.53236389160156</t>
  </si>
  <si>
    <t>122.16117858886719</t>
  </si>
  <si>
    <t>122.19735717773438</t>
  </si>
  <si>
    <t>122.40548706054688</t>
  </si>
  <si>
    <t>120.1161117553711</t>
  </si>
  <si>
    <t>120.25181579589844</t>
  </si>
  <si>
    <t>119.66365814208984</t>
  </si>
  <si>
    <t>119.34693908691406</t>
  </si>
  <si>
    <t>120.26993560791016</t>
  </si>
  <si>
    <t>119.0030517578125</t>
  </si>
  <si>
    <t>118.64111328125</t>
  </si>
  <si>
    <t>120.14322662353516</t>
  </si>
  <si>
    <t>119.72700500488281</t>
  </si>
  <si>
    <t>121.76860809326172</t>
  </si>
  <si>
    <t>122.0238265991211</t>
  </si>
  <si>
    <t>123.46390533447266</t>
  </si>
  <si>
    <t>125.42350769042969</t>
  </si>
  <si>
    <t>126.1161880493164</t>
  </si>
  <si>
    <t>125.70604705810547</t>
  </si>
  <si>
    <t>126.12529754638672</t>
  </si>
  <si>
    <t>125.79719543457031</t>
  </si>
  <si>
    <t>125.12272644042969</t>
  </si>
  <si>
    <t>126.13444519042969</t>
  </si>
  <si>
    <t>126.18913269042969</t>
  </si>
  <si>
    <t>125.6787109375</t>
  </si>
  <si>
    <t>124.9131088256836</t>
  </si>
  <si>
    <t>122.37017059326172</t>
  </si>
  <si>
    <t>120.1189193725586</t>
  </si>
  <si>
    <t>121.2126235961914</t>
  </si>
  <si>
    <t>119.9001693725586</t>
  </si>
  <si>
    <t>122.85322570800781</t>
  </si>
  <si>
    <t>123.90139770507812</t>
  </si>
  <si>
    <t>123.85581970214844</t>
  </si>
  <si>
    <t>124.82196044921875</t>
  </si>
  <si>
    <t>123.39100646972656</t>
  </si>
  <si>
    <t>125.43260955810547</t>
  </si>
  <si>
    <t>123.26337432861328</t>
  </si>
  <si>
    <t>122.79854583740234</t>
  </si>
  <si>
    <t>121.96000671386719</t>
  </si>
  <si>
    <t>119.92750549316406</t>
  </si>
  <si>
    <t>119.00695037841797</t>
  </si>
  <si>
    <t>120.50172424316406</t>
  </si>
  <si>
    <t>119.3624038696289</t>
  </si>
  <si>
    <t>121.23084259033203</t>
  </si>
  <si>
    <t>122.03292083740234</t>
  </si>
  <si>
    <t>122.78032684326172</t>
  </si>
  <si>
    <t>121.8141860961914</t>
  </si>
  <si>
    <t>120.43791961669922</t>
  </si>
  <si>
    <t>120.99390411376953</t>
  </si>
  <si>
    <t>120.7295913696289</t>
  </si>
  <si>
    <t>120.32852935791016</t>
  </si>
  <si>
    <t>119.22569274902344</t>
  </si>
  <si>
    <t>119.2439193725586</t>
  </si>
  <si>
    <t>120.15536499023438</t>
  </si>
  <si>
    <t>120.41056060791016</t>
  </si>
  <si>
    <t>123.20870208740234</t>
  </si>
  <si>
    <t>124.10194396972656</t>
  </si>
  <si>
    <t>122.7073974609375</t>
  </si>
  <si>
    <t>121.85065460205078</t>
  </si>
  <si>
    <t>123.22693634033203</t>
  </si>
  <si>
    <t>124.68521881103516</t>
  </si>
  <si>
    <t>124.27509307861328</t>
  </si>
  <si>
    <t>125.14094543457031</t>
  </si>
  <si>
    <t>126.48080444335938</t>
  </si>
  <si>
    <t>124.0198974609375</t>
  </si>
  <si>
    <t>121.85975646972656</t>
  </si>
  <si>
    <t>119.21659088134766</t>
  </si>
  <si>
    <t>117.1202621459961</t>
  </si>
  <si>
    <t>117.5610122680664</t>
  </si>
  <si>
    <t>118.45170593261719</t>
  </si>
  <si>
    <t>118.54352569580078</t>
  </si>
  <si>
    <t>120.48101043701172</t>
  </si>
  <si>
    <t>122.1613540649414</t>
  </si>
  <si>
    <t>121.08700561523438</t>
  </si>
  <si>
    <t>121.52776336669922</t>
  </si>
  <si>
    <t>121.25230407714844</t>
  </si>
  <si>
    <t>122.92347717285156</t>
  </si>
  <si>
    <t>121.65631103515625</t>
  </si>
  <si>
    <t>121.48186492919922</t>
  </si>
  <si>
    <t>121.29822540283203</t>
  </si>
  <si>
    <t>120.673828125</t>
  </si>
  <si>
    <t>119.49846649169922</t>
  </si>
  <si>
    <t>119.71885681152344</t>
  </si>
  <si>
    <t>117.59776306152344</t>
  </si>
  <si>
    <t>117.9007568359375</t>
  </si>
  <si>
    <t>119.41584014892578</t>
  </si>
  <si>
    <t>119.65457916259766</t>
  </si>
  <si>
    <t>119.92089080810547</t>
  </si>
  <si>
    <t>120.56364440917969</t>
  </si>
  <si>
    <t>121.47267150878906</t>
  </si>
  <si>
    <t>122.13378143310547</t>
  </si>
  <si>
    <t>122.07870483398438</t>
  </si>
  <si>
    <t>119.68212890625</t>
  </si>
  <si>
    <t>119.50767517089844</t>
  </si>
  <si>
    <t>116.92745208740234</t>
  </si>
  <si>
    <t>116.78971862792969</t>
  </si>
  <si>
    <t>117.96504211425781</t>
  </si>
  <si>
    <t>120.19634246826172</t>
  </si>
  <si>
    <t>118.76390075683594</t>
  </si>
  <si>
    <t>116.4958724975586</t>
  </si>
  <si>
    <t>116.8723373413086</t>
  </si>
  <si>
    <t>115.34807586669922</t>
  </si>
  <si>
    <t>116.69786834716797</t>
  </si>
  <si>
    <t>117.72630310058594</t>
  </si>
  <si>
    <t>117.8915786743164</t>
  </si>
  <si>
    <t>117.1570053100586</t>
  </si>
  <si>
    <t>117.23045349121094</t>
  </si>
  <si>
    <t>117.46919250488281</t>
  </si>
  <si>
    <t>115.54090881347656</t>
  </si>
  <si>
    <t>116.64279174804688</t>
  </si>
  <si>
    <t>115.91739654541016</t>
  </si>
  <si>
    <t>116.28467559814453</t>
  </si>
  <si>
    <t>117.6161117553711</t>
  </si>
  <si>
    <t>117.91912841796875</t>
  </si>
  <si>
    <t>118.26805877685547</t>
  </si>
  <si>
    <t>119.11283874511719</t>
  </si>
  <si>
    <t>119.02100372314453</t>
  </si>
  <si>
    <t>119.52603149414062</t>
  </si>
  <si>
    <t>119.70049285888672</t>
  </si>
  <si>
    <t>120.20553588867188</t>
  </si>
  <si>
    <t>121.22474670410156</t>
  </si>
  <si>
    <t>122.51947021484375</t>
  </si>
  <si>
    <t>120.65544128417969</t>
  </si>
  <si>
    <t>121.23394012451172</t>
  </si>
  <si>
    <t>120.47180938720703</t>
  </si>
  <si>
    <t>119.7739486694336</t>
  </si>
  <si>
    <t>119.39747619628906</t>
  </si>
  <si>
    <t>119.47093963623047</t>
  </si>
  <si>
    <t>119.59947204589844</t>
  </si>
  <si>
    <t>118.92918395996094</t>
  </si>
  <si>
    <t>121.74815368652344</t>
  </si>
  <si>
    <t>120.34236907958984</t>
  </si>
  <si>
    <t>119.91693115234375</t>
  </si>
  <si>
    <t>119.01058197021484</t>
  </si>
  <si>
    <t>116.01404571533203</t>
  </si>
  <si>
    <t>118.27993774414062</t>
  </si>
  <si>
    <t>119.038330078125</t>
  </si>
  <si>
    <t>118.52039337158203</t>
  </si>
  <si>
    <t>117.53081512451172</t>
  </si>
  <si>
    <t>118.252197265625</t>
  </si>
  <si>
    <t>117.62327575683594</t>
  </si>
  <si>
    <t>118.566650390625</t>
  </si>
  <si>
    <t>117.98397827148438</t>
  </si>
  <si>
    <t>119.16780853271484</t>
  </si>
  <si>
    <t>118.69612121582031</t>
  </si>
  <si>
    <t>118.06722259521484</t>
  </si>
  <si>
    <t>118.71461486816406</t>
  </si>
  <si>
    <t>120.21288299560547</t>
  </si>
  <si>
    <t>121.00827026367188</t>
  </si>
  <si>
    <t>121.12850189208984</t>
  </si>
  <si>
    <t>122.42329406738281</t>
  </si>
  <si>
    <t>122.24757385253906</t>
  </si>
  <si>
    <t>122.71000671386719</t>
  </si>
  <si>
    <t>123.28340911865234</t>
  </si>
  <si>
    <t>128.49034118652344</t>
  </si>
  <si>
    <t>126.89035034179688</t>
  </si>
  <si>
    <t>127.1123275756836</t>
  </si>
  <si>
    <t>128.1204071044922</t>
  </si>
  <si>
    <t>126.07649230957031</t>
  </si>
  <si>
    <t>127.55622100830078</t>
  </si>
  <si>
    <t>127.59324645996094</t>
  </si>
  <si>
    <t>127.94469451904297</t>
  </si>
  <si>
    <t>128.1574249267578</t>
  </si>
  <si>
    <t>125.42909240722656</t>
  </si>
  <si>
    <t>126.4371566772461</t>
  </si>
  <si>
    <t>127.45452117919922</t>
  </si>
  <si>
    <t>127.22332000732422</t>
  </si>
  <si>
    <t>128.2776336669922</t>
  </si>
  <si>
    <t>127.87993621826172</t>
  </si>
  <si>
    <t>127.67648315429688</t>
  </si>
  <si>
    <t>126.47416687011719</t>
  </si>
  <si>
    <t>127.25103759765625</t>
  </si>
  <si>
    <t>127.20480346679688</t>
  </si>
  <si>
    <t>128.10191345214844</t>
  </si>
  <si>
    <t>128.56434631347656</t>
  </si>
  <si>
    <t>128.12966918945312</t>
  </si>
  <si>
    <t>126.58515167236328</t>
  </si>
  <si>
    <t>128.06492614746094</t>
  </si>
  <si>
    <t>127.63023376464844</t>
  </si>
  <si>
    <t>128.66607666015625</t>
  </si>
  <si>
    <t>129.35971069335938</t>
  </si>
  <si>
    <t>129.11924743652344</t>
  </si>
  <si>
    <t>126.97357177734375</t>
  </si>
  <si>
    <t>124.97589111328125</t>
  </si>
  <si>
    <t>124.9573974609375</t>
  </si>
  <si>
    <t>125.45682525634766</t>
  </si>
  <si>
    <t>124.36550903320312</t>
  </si>
  <si>
    <t>125.2811050415039</t>
  </si>
  <si>
    <t>125.49381256103516</t>
  </si>
  <si>
    <t>125.60479736328125</t>
  </si>
  <si>
    <t>125.72505187988281</t>
  </si>
  <si>
    <t>126.8348617553711</t>
  </si>
  <si>
    <t>127.33427429199219</t>
  </si>
  <si>
    <t>127.30634307861328</t>
  </si>
  <si>
    <t>126.29100036621094</t>
  </si>
  <si>
    <t>127.27838134765625</t>
  </si>
  <si>
    <t>128.17262268066406</t>
  </si>
  <si>
    <t>125.94637298583984</t>
  </si>
  <si>
    <t>125.27571868896484</t>
  </si>
  <si>
    <t>125.34091186523438</t>
  </si>
  <si>
    <t>125.82526397705078</t>
  </si>
  <si>
    <t>127.39949035644531</t>
  </si>
  <si>
    <t>127.05481719970703</t>
  </si>
  <si>
    <t>127.92112731933594</t>
  </si>
  <si>
    <t>129.73751831054688</t>
  </si>
  <si>
    <t>129.99832153320312</t>
  </si>
  <si>
    <t>130.74351501464844</t>
  </si>
  <si>
    <t>130.3150177001953</t>
  </si>
  <si>
    <t>132.4015655517578</t>
  </si>
  <si>
    <t>132.2804718017578</t>
  </si>
  <si>
    <t>131.3769073486328</t>
  </si>
  <si>
    <t>131.50735473632812</t>
  </si>
  <si>
    <t>133.13743591308594</t>
  </si>
  <si>
    <t>133.75222778320312</t>
  </si>
  <si>
    <t>133.5286865234375</t>
  </si>
  <si>
    <t>133.36099243164062</t>
  </si>
  <si>
    <t>134.65577697753906</t>
  </si>
  <si>
    <t>135.12152099609375</t>
  </si>
  <si>
    <t>134.48809814453125</t>
  </si>
  <si>
    <t>132.93252563476562</t>
  </si>
  <si>
    <t>133.3516845703125</t>
  </si>
  <si>
    <t>134.33908081054688</t>
  </si>
  <si>
    <t>135.0842742919922</t>
  </si>
  <si>
    <t>135.6058807373047</t>
  </si>
  <si>
    <t>137.14285278320312</t>
  </si>
  <si>
    <t>134.97247314453125</t>
  </si>
  <si>
    <t>136.8540802001953</t>
  </si>
  <si>
    <t>135.7921905517578</t>
  </si>
  <si>
    <t>134.4601593017578</t>
  </si>
  <si>
    <t>127.38085174560547</t>
  </si>
  <si>
    <t>126.13265991210938</t>
  </si>
  <si>
    <t>119.46321105957031</t>
  </si>
  <si>
    <t>120.10594940185547</t>
  </si>
  <si>
    <t>125.322265625</t>
  </si>
  <si>
    <t>123.79462432861328</t>
  </si>
  <si>
    <t>128.65699768066406</t>
  </si>
  <si>
    <t>127.36223602294922</t>
  </si>
  <si>
    <t>123.49656677246094</t>
  </si>
  <si>
    <t>114.44248962402344</t>
  </si>
  <si>
    <t>121.3448257446289</t>
  </si>
  <si>
    <t>112.98005676269531</t>
  </si>
  <si>
    <t>104.22409057617188</t>
  </si>
  <si>
    <t>109.03987121582031</t>
  </si>
  <si>
    <t>90.2890396118164</t>
  </si>
  <si>
    <t>98.58857727050781</t>
  </si>
  <si>
    <t>82.16647338867188</t>
  </si>
  <si>
    <t>79.70734405517578</t>
  </si>
  <si>
    <t>76.3819351196289</t>
  </si>
  <si>
    <t>72.59078216552734</t>
  </si>
  <si>
    <t>81.58894348144531</t>
  </si>
  <si>
    <t>84.63491821289062</t>
  </si>
  <si>
    <t>86.53515625</t>
  </si>
  <si>
    <t>87.39212036132812</t>
  </si>
  <si>
    <t>87.50507354736328</t>
  </si>
  <si>
    <t>86.81791687011719</t>
  </si>
  <si>
    <t>80.24749755859375</t>
  </si>
  <si>
    <t>77.83772277832031</t>
  </si>
  <si>
    <t>78.16719055175781</t>
  </si>
  <si>
    <t>85.39652252197266</t>
  </si>
  <si>
    <t>87.2226791381836</t>
  </si>
  <si>
    <t>94.04724884033203</t>
  </si>
  <si>
    <t>99.7798843383789</t>
  </si>
  <si>
    <t>94.65910339355469</t>
  </si>
  <si>
    <t>99.47866821289062</t>
  </si>
  <si>
    <t>93.83074188232422</t>
  </si>
  <si>
    <t>88.54993438720703</t>
  </si>
  <si>
    <t>89.89602661132812</t>
  </si>
  <si>
    <t>86.07427215576172</t>
  </si>
  <si>
    <t>83.24089813232422</t>
  </si>
  <si>
    <t>85.34944915771484</t>
  </si>
  <si>
    <t>83.7021484375</t>
  </si>
  <si>
    <t>85.0576400756836</t>
  </si>
  <si>
    <t>88.61582946777344</t>
  </si>
  <si>
    <t>91.3739013671875</t>
  </si>
  <si>
    <t>92.48464965820312</t>
  </si>
  <si>
    <t>91.47745513916016</t>
  </si>
  <si>
    <t>87.47683715820312</t>
  </si>
  <si>
    <t>84.40814208984375</t>
  </si>
  <si>
    <t>82.29957580566406</t>
  </si>
  <si>
    <t>78.39310455322266</t>
  </si>
  <si>
    <t>80.81228637695312</t>
  </si>
  <si>
    <t>81.81009674072266</t>
  </si>
  <si>
    <t>78.9390640258789</t>
  </si>
  <si>
    <t>74.14775085449219</t>
  </si>
  <si>
    <t>70.41072082519531</t>
  </si>
  <si>
    <t>72.19921875</t>
  </si>
  <si>
    <t>70.55191040039062</t>
  </si>
  <si>
    <t>76.1810073852539</t>
  </si>
  <si>
    <t>73.25349426269531</t>
  </si>
  <si>
    <t>76.08686828613281</t>
  </si>
  <si>
    <t>75.22086334228516</t>
  </si>
  <si>
    <t>73.4323501586914</t>
  </si>
  <si>
    <t>79.56034088134766</t>
  </si>
  <si>
    <t>83.59859466552734</t>
  </si>
  <si>
    <t>82.6102066040039</t>
  </si>
  <si>
    <t>80.9346694946289</t>
  </si>
  <si>
    <t>83.77745056152344</t>
  </si>
  <si>
    <t>84.91645050048828</t>
  </si>
  <si>
    <t>89.93368530273438</t>
  </si>
  <si>
    <t>91.29859924316406</t>
  </si>
  <si>
    <t>96.0522689819336</t>
  </si>
  <si>
    <t>100.87181091308594</t>
  </si>
  <si>
    <t>98.2078857421875</t>
  </si>
  <si>
    <t>94.27315521240234</t>
  </si>
  <si>
    <t>87.15678405761719</t>
  </si>
  <si>
    <t>90.875</t>
  </si>
  <si>
    <t>89.37830352783203</t>
  </si>
  <si>
    <t>93.35066986083984</t>
  </si>
  <si>
    <t>91.66569519042969</t>
  </si>
  <si>
    <t>89.26534271240234</t>
  </si>
  <si>
    <t>85.43416595458984</t>
  </si>
  <si>
    <t>88.13575744628906</t>
  </si>
  <si>
    <t>87.16620635986328</t>
  </si>
  <si>
    <t>84.42696380615234</t>
  </si>
  <si>
    <t>84.76583862304688</t>
  </si>
  <si>
    <t>82.12073516845703</t>
  </si>
  <si>
    <t>85.36709594726562</t>
  </si>
  <si>
    <t>86.04302978515625</t>
  </si>
  <si>
    <t>85.72886657714844</t>
  </si>
  <si>
    <t>87.15689086914062</t>
  </si>
  <si>
    <t>86.96647644042969</t>
  </si>
  <si>
    <t>84.04379272460938</t>
  </si>
  <si>
    <t>83.37738800048828</t>
  </si>
  <si>
    <t>80.9782943725586</t>
  </si>
  <si>
    <t>83.19650268554688</t>
  </si>
  <si>
    <t>85.89070129394531</t>
  </si>
  <si>
    <t>88.01368713378906</t>
  </si>
  <si>
    <t>88.70866394042969</t>
  </si>
  <si>
    <t>86.89983367919922</t>
  </si>
  <si>
    <t>88.60394287109375</t>
  </si>
  <si>
    <t>85.23381805419922</t>
  </si>
  <si>
    <t>87.1473617553711</t>
  </si>
  <si>
    <t>88.67057800292969</t>
  </si>
  <si>
    <t>87.09025573730469</t>
  </si>
  <si>
    <t>86.31910705566406</t>
  </si>
  <si>
    <t>85.42422485351562</t>
  </si>
  <si>
    <t>86.75703430175781</t>
  </si>
  <si>
    <t>86.2429428100586</t>
  </si>
  <si>
    <t>84.03427124023438</t>
  </si>
  <si>
    <t>84.81493377685547</t>
  </si>
  <si>
    <t>82.10167694091797</t>
  </si>
  <si>
    <t>83.025146484375</t>
  </si>
  <si>
    <t>82.47297668457031</t>
  </si>
  <si>
    <t>84.06283569335938</t>
  </si>
  <si>
    <t>85.7193374633789</t>
  </si>
  <si>
    <t>86.5856704711914</t>
  </si>
  <si>
    <t>85.64318084716797</t>
  </si>
  <si>
    <t>83.93907165527344</t>
  </si>
  <si>
    <t>82.2825698852539</t>
  </si>
  <si>
    <t>81.52095031738281</t>
  </si>
  <si>
    <t>80.13101959228516</t>
  </si>
  <si>
    <t>81.17823028564453</t>
  </si>
  <si>
    <t>80.2166976928711</t>
  </si>
  <si>
    <t>82.94898223876953</t>
  </si>
  <si>
    <t>84.16755676269531</t>
  </si>
  <si>
    <t>81.82559967041016</t>
  </si>
  <si>
    <t>84.23420715332031</t>
  </si>
  <si>
    <t>84.67212677001953</t>
  </si>
  <si>
    <t>82.70146942138672</t>
  </si>
  <si>
    <t>81.263916015625</t>
  </si>
  <si>
    <t>82.8347396850586</t>
  </si>
  <si>
    <t>83.42498779296875</t>
  </si>
  <si>
    <t>83.5963363647461</t>
  </si>
  <si>
    <t>82.42536926269531</t>
  </si>
  <si>
    <t>81.4067153930664</t>
  </si>
  <si>
    <t>80.44518280029297</t>
  </si>
  <si>
    <t>79.21707916259766</t>
  </si>
  <si>
    <t>81.78752136230469</t>
  </si>
  <si>
    <t>83.55825805664062</t>
  </si>
  <si>
    <t>85.61461639404297</t>
  </si>
  <si>
    <t>83.6534652709961</t>
  </si>
  <si>
    <t>80.79743194580078</t>
  </si>
  <si>
    <t>77.21784973144531</t>
  </si>
  <si>
    <t>76.63712310791016</t>
  </si>
  <si>
    <t>75.2091064453125</t>
  </si>
  <si>
    <t>75.57086944580078</t>
  </si>
  <si>
    <t>76.52287292480469</t>
  </si>
  <si>
    <t>78.76011657714844</t>
  </si>
  <si>
    <t>77.34387969970703</t>
  </si>
  <si>
    <t>77.36315155029297</t>
  </si>
  <si>
    <t>79.80061340332031</t>
  </si>
  <si>
    <t>82.15137481689453</t>
  </si>
  <si>
    <t>81.40953826904297</t>
  </si>
  <si>
    <t>79.90660095214844</t>
  </si>
  <si>
    <t>79.36707305908203</t>
  </si>
  <si>
    <t>81.09161376953125</t>
  </si>
  <si>
    <t>79.75244140625</t>
  </si>
  <si>
    <t>79.67536926269531</t>
  </si>
  <si>
    <t>76.84290313720703</t>
  </si>
  <si>
    <t>76.6983871459961</t>
  </si>
  <si>
    <t>76.5924072265625</t>
  </si>
  <si>
    <t>74.82933807373047</t>
  </si>
  <si>
    <t>73.22042083740234</t>
  </si>
  <si>
    <t>73.35530090332031</t>
  </si>
  <si>
    <t>73.26859283447266</t>
  </si>
  <si>
    <t>74.39579772949219</t>
  </si>
  <si>
    <t>72.6520004272461</t>
  </si>
  <si>
    <t>71.0430679321289</t>
  </si>
  <si>
    <t>68.54780578613281</t>
  </si>
  <si>
    <t>69.0198745727539</t>
  </si>
  <si>
    <t>69.76171875</t>
  </si>
  <si>
    <t>75.0509262084961</t>
  </si>
  <si>
    <t>71.76564025878906</t>
  </si>
  <si>
    <t>72.00650787353516</t>
  </si>
  <si>
    <t>70.72514343261719</t>
  </si>
  <si>
    <t>85.52336883544922</t>
  </si>
  <si>
    <t>89.1458511352539</t>
  </si>
  <si>
    <t>87.4791259765625</t>
  </si>
  <si>
    <t>83.90481567382812</t>
  </si>
  <si>
    <t>88.2691421508789</t>
  </si>
  <si>
    <t>93.06700134277344</t>
  </si>
  <si>
    <t>94.85897827148438</t>
  </si>
  <si>
    <t>93.85700225830078</t>
  </si>
  <si>
    <t>94.78189086914062</t>
  </si>
  <si>
    <t>96.71839141845703</t>
  </si>
  <si>
    <t>100.61064147949219</t>
  </si>
  <si>
    <t>98.60669708251953</t>
  </si>
  <si>
    <t>98.68377685546875</t>
  </si>
  <si>
    <t>94.5699462890625</t>
  </si>
  <si>
    <t>96.17887115478516</t>
  </si>
  <si>
    <t>97.35425567626953</t>
  </si>
  <si>
    <t>99.55086517333984</t>
  </si>
  <si>
    <t>101.46808624267578</t>
  </si>
  <si>
    <t>99.18475341796875</t>
  </si>
  <si>
    <t>97.74925994873047</t>
  </si>
  <si>
    <t>96.80509948730469</t>
  </si>
  <si>
    <t>98.17316436767578</t>
  </si>
  <si>
    <t>96.32337951660156</t>
  </si>
  <si>
    <t>94.89751434326172</t>
  </si>
  <si>
    <t>97.30607604980469</t>
  </si>
  <si>
    <t>97.01705169677734</t>
  </si>
  <si>
    <t>96.7472915649414</t>
  </si>
  <si>
    <t>92.59492492675781</t>
  </si>
  <si>
    <t>90.61026763916016</t>
  </si>
  <si>
    <t>89.49268341064453</t>
  </si>
  <si>
    <t>89.21329498291016</t>
  </si>
  <si>
    <t>90.4946517944336</t>
  </si>
  <si>
    <t>91.66039276123047</t>
  </si>
  <si>
    <t>89.87805938720703</t>
  </si>
  <si>
    <t>91.39696502685547</t>
  </si>
  <si>
    <t>92.03958129882812</t>
  </si>
  <si>
    <t>88.42731475830078</t>
  </si>
  <si>
    <t>87.71654510498047</t>
  </si>
  <si>
    <t>89.01151275634766</t>
  </si>
  <si>
    <t>87.87232971191406</t>
  </si>
  <si>
    <t>87.66786193847656</t>
  </si>
  <si>
    <t>87.22972106933594</t>
  </si>
  <si>
    <t>89.05045318603516</t>
  </si>
  <si>
    <t>89.66385650634766</t>
  </si>
  <si>
    <t>92.05905151367188</t>
  </si>
  <si>
    <t>92.64324188232422</t>
  </si>
  <si>
    <t>90.83224487304688</t>
  </si>
  <si>
    <t>91.09512329101562</t>
  </si>
  <si>
    <t>89.5567626953125</t>
  </si>
  <si>
    <t>88.8946762084961</t>
  </si>
  <si>
    <t>88.87519836425781</t>
  </si>
  <si>
    <t>90.27725982666016</t>
  </si>
  <si>
    <t>87.3563003540039</t>
  </si>
  <si>
    <t>89.49833679199219</t>
  </si>
  <si>
    <t>88.8654556274414</t>
  </si>
  <si>
    <t>87.85285949707031</t>
  </si>
  <si>
    <t>88.1157455444336</t>
  </si>
  <si>
    <t>88.6220474243164</t>
  </si>
  <si>
    <t>89.98516082763672</t>
  </si>
  <si>
    <t>89.69307708740234</t>
  </si>
  <si>
    <t>92.83797454833984</t>
  </si>
  <si>
    <t>93.45137786865234</t>
  </si>
  <si>
    <t>92.17588806152344</t>
  </si>
  <si>
    <t>92.42903137207031</t>
  </si>
  <si>
    <t>91.62090301513672</t>
  </si>
  <si>
    <t>90.30646514892578</t>
  </si>
  <si>
    <t>89.25492858886719</t>
  </si>
  <si>
    <t>89.80990600585938</t>
  </si>
  <si>
    <t>93.91873168945312</t>
  </si>
  <si>
    <t>98.47543334960938</t>
  </si>
  <si>
    <t>101.93190002441406</t>
  </si>
  <si>
    <t>100.01380920410156</t>
  </si>
  <si>
    <t>96.51838684082031</t>
  </si>
  <si>
    <t>98.6214828491211</t>
  </si>
  <si>
    <t>98.7188491821289</t>
  </si>
  <si>
    <t>101.7858657836914</t>
  </si>
  <si>
    <t>98.26123046875</t>
  </si>
  <si>
    <t>99.56592559814453</t>
  </si>
  <si>
    <t>104.95997619628906</t>
  </si>
  <si>
    <t>102.98345184326172</t>
  </si>
  <si>
    <t>103.70396423339844</t>
  </si>
  <si>
    <t>104.46340942382812</t>
  </si>
  <si>
    <t>105.72915649414062</t>
  </si>
  <si>
    <t>104.22000122070312</t>
  </si>
  <si>
    <t>103.22686767578125</t>
  </si>
  <si>
    <t>103.31449890136719</t>
  </si>
  <si>
    <t>102.90556335449219</t>
  </si>
  <si>
    <t>101.63981628417969</t>
  </si>
  <si>
    <t>99.7411880493164</t>
  </si>
  <si>
    <t>99.55618286132812</t>
  </si>
  <si>
    <t>100.04302215576172</t>
  </si>
  <si>
    <t>101.91242980957031</t>
  </si>
  <si>
    <t>104.24921417236328</t>
  </si>
  <si>
    <t>100.36432647705078</t>
  </si>
  <si>
    <t>101.25885772705078</t>
  </si>
  <si>
    <t>99.53860473632812</t>
  </si>
  <si>
    <t>102.48760986328125</t>
  </si>
  <si>
    <t>102.2516860961914</t>
  </si>
  <si>
    <t>102.92012023925781</t>
  </si>
  <si>
    <t>102.10424041748047</t>
  </si>
  <si>
    <t>102.95944213867188</t>
  </si>
  <si>
    <t>103.40179443359375</t>
  </si>
  <si>
    <t>103.80482482910156</t>
  </si>
  <si>
    <t>103.91295623779297</t>
  </si>
  <si>
    <t>103.6868667602539</t>
  </si>
  <si>
    <t>103.64754486083984</t>
  </si>
  <si>
    <t>104.34547424316406</t>
  </si>
  <si>
    <t>104.32581329345703</t>
  </si>
  <si>
    <t>105.57422637939453</t>
  </si>
  <si>
    <t>104.19802856445312</t>
  </si>
  <si>
    <t>104.24717712402344</t>
  </si>
  <si>
    <t>105.50541687011719</t>
  </si>
  <si>
    <t>106.26232147216797</t>
  </si>
  <si>
    <t>105.71184539794922</t>
  </si>
  <si>
    <t>107.55988311767578</t>
  </si>
  <si>
    <t>107.49107360839844</t>
  </si>
  <si>
    <t>106.24266815185547</t>
  </si>
  <si>
    <t>106.5768814086914</t>
  </si>
  <si>
    <t>104.38479614257812</t>
  </si>
  <si>
    <t>105.68235778808594</t>
  </si>
  <si>
    <t>106.32130432128906</t>
  </si>
  <si>
    <t>106.37045288085938</t>
  </si>
  <si>
    <t>105.760986328125</t>
  </si>
  <si>
    <t>102.04524993896484</t>
  </si>
  <si>
    <t>104.20785522460938</t>
  </si>
  <si>
    <t>106.3606185913086</t>
  </si>
  <si>
    <t>108.26763916015625</t>
  </si>
  <si>
    <t>110.49905395507812</t>
  </si>
  <si>
    <t>107.57955169677734</t>
  </si>
  <si>
    <t>108.62152099609375</t>
  </si>
  <si>
    <t>110.17466735839844</t>
  </si>
  <si>
    <t>113.03519439697266</t>
  </si>
  <si>
    <t>112.4847183227539</t>
  </si>
  <si>
    <t>114.08700561523438</t>
  </si>
  <si>
    <t>114.66698455810547</t>
  </si>
  <si>
    <t>115.5615005493164</t>
  </si>
  <si>
    <t>117.96002960205078</t>
  </si>
  <si>
    <t>119.35588836669922</t>
  </si>
  <si>
    <t>118.07798767089844</t>
  </si>
  <si>
    <t>118.22543334960938</t>
  </si>
  <si>
    <t>121.05648040771484</t>
  </si>
  <si>
    <t>120.27007293701172</t>
  </si>
  <si>
    <t>120.299560546875</t>
  </si>
  <si>
    <t>120.60430145263672</t>
  </si>
  <si>
    <t>121.07613372802734</t>
  </si>
  <si>
    <t>121.92152404785156</t>
  </si>
  <si>
    <t>119.926025390625</t>
  </si>
  <si>
    <t>119.04132843017578</t>
  </si>
  <si>
    <t>117.23261260986328</t>
  </si>
  <si>
    <t>115.26660919189453</t>
  </si>
  <si>
    <t>117.5963134765625</t>
  </si>
  <si>
    <t>115.75811004638672</t>
  </si>
  <si>
    <t>116.70178985595703</t>
  </si>
  <si>
    <t>117.04583740234375</t>
  </si>
  <si>
    <t>117.763427734375</t>
  </si>
  <si>
    <t>114.74562072753906</t>
  </si>
  <si>
    <t>112.84227752685547</t>
  </si>
  <si>
    <t>113.5956802368164</t>
  </si>
  <si>
    <t>113.9426498413086</t>
  </si>
  <si>
    <t>115.06283569335938</t>
  </si>
  <si>
    <t>115.2710189819336</t>
  </si>
  <si>
    <t>113.38750457763672</t>
  </si>
  <si>
    <t>112.46556854248047</t>
  </si>
  <si>
    <t>116.15328979492188</t>
  </si>
  <si>
    <t>117.679931640625</t>
  </si>
  <si>
    <t>115.3106689453125</t>
  </si>
  <si>
    <t>115.78650665283203</t>
  </si>
  <si>
    <t>115.59815216064453</t>
  </si>
  <si>
    <t>115.13223266601562</t>
  </si>
  <si>
    <t>109.74935150146484</t>
  </si>
  <si>
    <t>115.0331039428711</t>
  </si>
  <si>
    <t>116.02442169189453</t>
  </si>
  <si>
    <t>113.50646209716797</t>
  </si>
  <si>
    <t>113.90299224853516</t>
  </si>
  <si>
    <t>114.37882232666016</t>
  </si>
  <si>
    <t>115.23136138916016</t>
  </si>
  <si>
    <t>116.97608947753906</t>
  </si>
  <si>
    <t>117.38253784179688</t>
  </si>
  <si>
    <t>116.3614730834961</t>
  </si>
  <si>
    <t>115.33049011230469</t>
  </si>
  <si>
    <t>113.69481658935547</t>
  </si>
  <si>
    <t>115.85590362548828</t>
  </si>
  <si>
    <t>116.87696075439453</t>
  </si>
  <si>
    <t>116.2028579711914</t>
  </si>
  <si>
    <t>115.26110076904297</t>
  </si>
  <si>
    <t>117.07522583007812</t>
  </si>
  <si>
    <t>116.61921691894531</t>
  </si>
  <si>
    <t>116.88687896728516</t>
  </si>
  <si>
    <t>115.98477172851562</t>
  </si>
  <si>
    <t>114.95379638671875</t>
  </si>
  <si>
    <t>112.2772216796875</t>
  </si>
  <si>
    <t>111.89060974121094</t>
  </si>
  <si>
    <t>112.13844299316406</t>
  </si>
  <si>
    <t>volume</t>
  </si>
  <si>
    <t>612000.0</t>
  </si>
  <si>
    <t>892500.0</t>
  </si>
  <si>
    <t>1636600.0</t>
  </si>
  <si>
    <t>999200.0</t>
  </si>
  <si>
    <t>937400.0</t>
  </si>
  <si>
    <t>664900.0</t>
  </si>
  <si>
    <t>739100.0</t>
  </si>
  <si>
    <t>611900.0</t>
  </si>
  <si>
    <t>1043900.0</t>
  </si>
  <si>
    <t>618300.0</t>
  </si>
  <si>
    <t>731300.0</t>
  </si>
  <si>
    <t>884400.0</t>
  </si>
  <si>
    <t>567000.0</t>
  </si>
  <si>
    <t>861800.0</t>
  </si>
  <si>
    <t>519100.0</t>
  </si>
  <si>
    <t>536800.0</t>
  </si>
  <si>
    <t>698000.0</t>
  </si>
  <si>
    <t>841600.0</t>
  </si>
  <si>
    <t>742000.0</t>
  </si>
  <si>
    <t>1633000.0</t>
  </si>
  <si>
    <t>1535600.0</t>
  </si>
  <si>
    <t>747100.0</t>
  </si>
  <si>
    <t>892100.0</t>
  </si>
  <si>
    <t>711400.0</t>
  </si>
  <si>
    <t>1007600.0</t>
  </si>
  <si>
    <t>595600.0</t>
  </si>
  <si>
    <t>1226400.0</t>
  </si>
  <si>
    <t>830800.0</t>
  </si>
  <si>
    <t>864800.0</t>
  </si>
  <si>
    <t>529900.0</t>
  </si>
  <si>
    <t>705500.0</t>
  </si>
  <si>
    <t>826300.0</t>
  </si>
  <si>
    <t>920200.0</t>
  </si>
  <si>
    <t>834200.0</t>
  </si>
  <si>
    <t>858300.0</t>
  </si>
  <si>
    <t>606900.0</t>
  </si>
  <si>
    <t>785900.0</t>
  </si>
  <si>
    <t>886300.0</t>
  </si>
  <si>
    <t>774300.0</t>
  </si>
  <si>
    <t>792800.0</t>
  </si>
  <si>
    <t>586900.0</t>
  </si>
  <si>
    <t>792400.0</t>
  </si>
  <si>
    <t>810100.0</t>
  </si>
  <si>
    <t>1181200.0</t>
  </si>
  <si>
    <t>730700.0</t>
  </si>
  <si>
    <t>777000.0</t>
  </si>
  <si>
    <t>672400.0</t>
  </si>
  <si>
    <t>839300.0</t>
  </si>
  <si>
    <t>1046400.0</t>
  </si>
  <si>
    <t>1044000.0</t>
  </si>
  <si>
    <t>562800.0</t>
  </si>
  <si>
    <t>906700.0</t>
  </si>
  <si>
    <t>690300.0</t>
  </si>
  <si>
    <t>1057100.0</t>
  </si>
  <si>
    <t>775800.0</t>
  </si>
  <si>
    <t>619100.0</t>
  </si>
  <si>
    <t>956300.0</t>
  </si>
  <si>
    <t>615800.0</t>
  </si>
  <si>
    <t>989100.0</t>
  </si>
  <si>
    <t>675500.0</t>
  </si>
  <si>
    <t>943700.0</t>
  </si>
  <si>
    <t>856000.0</t>
  </si>
  <si>
    <t>443200.0</t>
  </si>
  <si>
    <t>811300.0</t>
  </si>
  <si>
    <t>466900.0</t>
  </si>
  <si>
    <t>838800.0</t>
  </si>
  <si>
    <t>425900.0</t>
  </si>
  <si>
    <t>474900.0</t>
  </si>
  <si>
    <t>450500.0</t>
  </si>
  <si>
    <t>703800.0</t>
  </si>
  <si>
    <t>596600.0</t>
  </si>
  <si>
    <t>504900.0</t>
  </si>
  <si>
    <t>441100.0</t>
  </si>
  <si>
    <t>594400.0</t>
  </si>
  <si>
    <t>773800.0</t>
  </si>
  <si>
    <t>549600.0</t>
  </si>
  <si>
    <t>523500.0</t>
  </si>
  <si>
    <t>821000.0</t>
  </si>
  <si>
    <t>552600.0</t>
  </si>
  <si>
    <t>935400.0</t>
  </si>
  <si>
    <t>895600.0</t>
  </si>
  <si>
    <t>728900.0</t>
  </si>
  <si>
    <t>537900.0</t>
  </si>
  <si>
    <t>1231900.0</t>
  </si>
  <si>
    <t>1183700.0</t>
  </si>
  <si>
    <t>727900.0</t>
  </si>
  <si>
    <t>714000.0</t>
  </si>
  <si>
    <t>837900.0</t>
  </si>
  <si>
    <t>522200.0</t>
  </si>
  <si>
    <t>717000.0</t>
  </si>
  <si>
    <t>599500.0</t>
  </si>
  <si>
    <t>901400.0</t>
  </si>
  <si>
    <t>536100.0</t>
  </si>
  <si>
    <t>537000.0</t>
  </si>
  <si>
    <t>434600.0</t>
  </si>
  <si>
    <t>735100.0</t>
  </si>
  <si>
    <t>420800.0</t>
  </si>
  <si>
    <t>642600.0</t>
  </si>
  <si>
    <t>606800.0</t>
  </si>
  <si>
    <t>660100.0</t>
  </si>
  <si>
    <t>1466800.0</t>
  </si>
  <si>
    <t>968200.0</t>
  </si>
  <si>
    <t>787100.0</t>
  </si>
  <si>
    <t>849000.0</t>
  </si>
  <si>
    <t>561000.0</t>
  </si>
  <si>
    <t>1058900.0</t>
  </si>
  <si>
    <t>543600.0</t>
  </si>
  <si>
    <t>633200.0</t>
  </si>
  <si>
    <t>607500.0</t>
  </si>
  <si>
    <t>474000.0</t>
  </si>
  <si>
    <t>543500.0</t>
  </si>
  <si>
    <t>915700.0</t>
  </si>
  <si>
    <t>832400.0</t>
  </si>
  <si>
    <t>754300.0</t>
  </si>
  <si>
    <t>762900.0</t>
  </si>
  <si>
    <t>773500.0</t>
  </si>
  <si>
    <t>713500.0</t>
  </si>
  <si>
    <t>731500.0</t>
  </si>
  <si>
    <t>917500.0</t>
  </si>
  <si>
    <t>944100.0</t>
  </si>
  <si>
    <t>2556600.0</t>
  </si>
  <si>
    <t>921000.0</t>
  </si>
  <si>
    <t>782900.0</t>
  </si>
  <si>
    <t>887400.0</t>
  </si>
  <si>
    <t>771800.0</t>
  </si>
  <si>
    <t>824400.0</t>
  </si>
  <si>
    <t>855800.0</t>
  </si>
  <si>
    <t>607400.0</t>
  </si>
  <si>
    <t>469300.0</t>
  </si>
  <si>
    <t>749200.0</t>
  </si>
  <si>
    <t>837500.0</t>
  </si>
  <si>
    <t>702400.0</t>
  </si>
  <si>
    <t>908600.0</t>
  </si>
  <si>
    <t>742300.0</t>
  </si>
  <si>
    <t>910000.0</t>
  </si>
  <si>
    <t>738500.0</t>
  </si>
  <si>
    <t>778200.0</t>
  </si>
  <si>
    <t>778500.0</t>
  </si>
  <si>
    <t>734400.0</t>
  </si>
  <si>
    <t>607200.0</t>
  </si>
  <si>
    <t>644300.0</t>
  </si>
  <si>
    <t>579000.0</t>
  </si>
  <si>
    <t>710100.0</t>
  </si>
  <si>
    <t>1062000.0</t>
  </si>
  <si>
    <t>897100.0</t>
  </si>
  <si>
    <t>588000.0</t>
  </si>
  <si>
    <t>730000.0</t>
  </si>
  <si>
    <t>1260100.0</t>
  </si>
  <si>
    <t>837300.0</t>
  </si>
  <si>
    <t>868400.0</t>
  </si>
  <si>
    <t>683200.0</t>
  </si>
  <si>
    <t>889700.0</t>
  </si>
  <si>
    <t>937700.0</t>
  </si>
  <si>
    <t>1184400.0</t>
  </si>
  <si>
    <t>698100.0</t>
  </si>
  <si>
    <t>710900.0</t>
  </si>
  <si>
    <t>567200.0</t>
  </si>
  <si>
    <t>532800.0</t>
  </si>
  <si>
    <t>616100.0</t>
  </si>
  <si>
    <t>1133300.0</t>
  </si>
  <si>
    <t>1154500.0</t>
  </si>
  <si>
    <t>1515700.0</t>
  </si>
  <si>
    <t>1888900.0</t>
  </si>
  <si>
    <t>1309800.0</t>
  </si>
  <si>
    <t>979500.0</t>
  </si>
  <si>
    <t>1294800.0</t>
  </si>
  <si>
    <t>952300.0</t>
  </si>
  <si>
    <t>939400.0</t>
  </si>
  <si>
    <t>724700.0</t>
  </si>
  <si>
    <t>739000.0</t>
  </si>
  <si>
    <t>695000.0</t>
  </si>
  <si>
    <t>857000.0</t>
  </si>
  <si>
    <t>743200.0</t>
  </si>
  <si>
    <t>620200.0</t>
  </si>
  <si>
    <t>762300.0</t>
  </si>
  <si>
    <t>598100.0</t>
  </si>
  <si>
    <t>1078000.0</t>
  </si>
  <si>
    <t>1309100.0</t>
  </si>
  <si>
    <t>1203900.0</t>
  </si>
  <si>
    <t>785500.0</t>
  </si>
  <si>
    <t>853400.0</t>
  </si>
  <si>
    <t>924100.0</t>
  </si>
  <si>
    <t>894300.0</t>
  </si>
  <si>
    <t>630100.0</t>
  </si>
  <si>
    <t>895400.0</t>
  </si>
  <si>
    <t>954300.0</t>
  </si>
  <si>
    <t>1008800.0</t>
  </si>
  <si>
    <t>865500.0</t>
  </si>
  <si>
    <t>756600.0</t>
  </si>
  <si>
    <t>753600.0</t>
  </si>
  <si>
    <t>806200.0</t>
  </si>
  <si>
    <t>744100.0</t>
  </si>
  <si>
    <t>656900.0</t>
  </si>
  <si>
    <t>477800.0</t>
  </si>
  <si>
    <t>686600.0</t>
  </si>
  <si>
    <t>719900.0</t>
  </si>
  <si>
    <t>674800.0</t>
  </si>
  <si>
    <t>818700.0</t>
  </si>
  <si>
    <t>872400.0</t>
  </si>
  <si>
    <t>532000.0</t>
  </si>
  <si>
    <t>729900.0</t>
  </si>
  <si>
    <t>1647300.0</t>
  </si>
  <si>
    <t>1033000.0</t>
  </si>
  <si>
    <t>931000.0</t>
  </si>
  <si>
    <t>1265500.0</t>
  </si>
  <si>
    <t>751300.0</t>
  </si>
  <si>
    <t>538800.0</t>
  </si>
  <si>
    <t>792100.0</t>
  </si>
  <si>
    <t>1854600.0</t>
  </si>
  <si>
    <t>1233800.0</t>
  </si>
  <si>
    <t>918400.0</t>
  </si>
  <si>
    <t>653400.0</t>
  </si>
  <si>
    <t>486500.0</t>
  </si>
  <si>
    <t>807400.0</t>
  </si>
  <si>
    <t>657700.0</t>
  </si>
  <si>
    <t>600000.0</t>
  </si>
  <si>
    <t>495300.0</t>
  </si>
  <si>
    <t>532400.0</t>
  </si>
  <si>
    <t>479300.0</t>
  </si>
  <si>
    <t>694800.0</t>
  </si>
  <si>
    <t>696800.0</t>
  </si>
  <si>
    <t>637300.0</t>
  </si>
  <si>
    <t>464000.0</t>
  </si>
  <si>
    <t>1185200.0</t>
  </si>
  <si>
    <t>631300.0</t>
  </si>
  <si>
    <t>507800.0</t>
  </si>
  <si>
    <t>257900.0</t>
  </si>
  <si>
    <t>818600.0</t>
  </si>
  <si>
    <t>671800.0</t>
  </si>
  <si>
    <t>732900.0</t>
  </si>
  <si>
    <t>821900.0</t>
  </si>
  <si>
    <t>1055300.0</t>
  </si>
  <si>
    <t>441900.0</t>
  </si>
  <si>
    <t>635300.0</t>
  </si>
  <si>
    <t>685200.0</t>
  </si>
  <si>
    <t>877800.0</t>
  </si>
  <si>
    <t>1083600.0</t>
  </si>
  <si>
    <t>1208000.0</t>
  </si>
  <si>
    <t>1110100.0</t>
  </si>
  <si>
    <t>966000.0</t>
  </si>
  <si>
    <t>1462100.0</t>
  </si>
  <si>
    <t>639900.0</t>
  </si>
  <si>
    <t>866900.0</t>
  </si>
  <si>
    <t>555900.0</t>
  </si>
  <si>
    <t>214400.0</t>
  </si>
  <si>
    <t>473100.0</t>
  </si>
  <si>
    <t>476900.0</t>
  </si>
  <si>
    <t>424300.0</t>
  </si>
  <si>
    <t>528600.0</t>
  </si>
  <si>
    <t>800900.0</t>
  </si>
  <si>
    <t>692600.0</t>
  </si>
  <si>
    <t>796100.0</t>
  </si>
  <si>
    <t>919100.0</t>
  </si>
  <si>
    <t>803000.0</t>
  </si>
  <si>
    <t>763400.0</t>
  </si>
  <si>
    <t>903300.0</t>
  </si>
  <si>
    <t>719800.0</t>
  </si>
  <si>
    <t>929600.0</t>
  </si>
  <si>
    <t>808100.0</t>
  </si>
  <si>
    <t>602800.0</t>
  </si>
  <si>
    <t>1154400.0</t>
  </si>
  <si>
    <t>628500.0</t>
  </si>
  <si>
    <t>647100.0</t>
  </si>
  <si>
    <t>727100.0</t>
  </si>
  <si>
    <t>726300.0</t>
  </si>
  <si>
    <t>581800.0</t>
  </si>
  <si>
    <t>1832000.0</t>
  </si>
  <si>
    <t>1888100.0</t>
  </si>
  <si>
    <t>1099100.0</t>
  </si>
  <si>
    <t>1268000.0</t>
  </si>
  <si>
    <t>1088300.0</t>
  </si>
  <si>
    <t>1094500.0</t>
  </si>
  <si>
    <t>862800.0</t>
  </si>
  <si>
    <t>1110500.0</t>
  </si>
  <si>
    <t>1175000.0</t>
  </si>
  <si>
    <t>679300.0</t>
  </si>
  <si>
    <t>936800.0</t>
  </si>
  <si>
    <t>714900.0</t>
  </si>
  <si>
    <t>1096600.0</t>
  </si>
  <si>
    <t>745100.0</t>
  </si>
  <si>
    <t>964100.0</t>
  </si>
  <si>
    <t>870200.0</t>
  </si>
  <si>
    <t>972600.0</t>
  </si>
  <si>
    <t>1439400.0</t>
  </si>
  <si>
    <t>701700.0</t>
  </si>
  <si>
    <t>639500.0</t>
  </si>
  <si>
    <t>1246700.0</t>
  </si>
  <si>
    <t>816100.0</t>
  </si>
  <si>
    <t>584900.0</t>
  </si>
  <si>
    <t>763700.0</t>
  </si>
  <si>
    <t>777100.0</t>
  </si>
  <si>
    <t>477300.0</t>
  </si>
  <si>
    <t>587700.0</t>
  </si>
  <si>
    <t>701000.0</t>
  </si>
  <si>
    <t>362500.0</t>
  </si>
  <si>
    <t>1192100.0</t>
  </si>
  <si>
    <t>692900.0</t>
  </si>
  <si>
    <t>782300.0</t>
  </si>
  <si>
    <t>822200.0</t>
  </si>
  <si>
    <t>880200.0</t>
  </si>
  <si>
    <t>1233300.0</t>
  </si>
  <si>
    <t>1263300.0</t>
  </si>
  <si>
    <t>934400.0</t>
  </si>
  <si>
    <t>856900.0</t>
  </si>
  <si>
    <t>688900.0</t>
  </si>
  <si>
    <t>503700.0</t>
  </si>
  <si>
    <t>602600.0</t>
  </si>
  <si>
    <t>717700.0</t>
  </si>
  <si>
    <t>604400.0</t>
  </si>
  <si>
    <t>540100.0</t>
  </si>
  <si>
    <t>521400.0</t>
  </si>
  <si>
    <t>493800.0</t>
  </si>
  <si>
    <t>599200.0</t>
  </si>
  <si>
    <t>568500.0</t>
  </si>
  <si>
    <t>467300.0</t>
  </si>
  <si>
    <t>828700.0</t>
  </si>
  <si>
    <t>727700.0</t>
  </si>
  <si>
    <t>482700.0</t>
  </si>
  <si>
    <t>538600.0</t>
  </si>
  <si>
    <t>700900.0</t>
  </si>
  <si>
    <t>433600.0</t>
  </si>
  <si>
    <t>430400.0</t>
  </si>
  <si>
    <t>661900.0</t>
  </si>
  <si>
    <t>416100.0</t>
  </si>
  <si>
    <t>564000.0</t>
  </si>
  <si>
    <t>585300.0</t>
  </si>
  <si>
    <t>613100.0</t>
  </si>
  <si>
    <t>466500.0</t>
  </si>
  <si>
    <t>821400.0</t>
  </si>
  <si>
    <t>459800.0</t>
  </si>
  <si>
    <t>492100.0</t>
  </si>
  <si>
    <t>805900.0</t>
  </si>
  <si>
    <t>596100.0</t>
  </si>
  <si>
    <t>922700.0</t>
  </si>
  <si>
    <t>760100.0</t>
  </si>
  <si>
    <t>850400.0</t>
  </si>
  <si>
    <t>968000.0</t>
  </si>
  <si>
    <t>606100.0</t>
  </si>
  <si>
    <t>635100.0</t>
  </si>
  <si>
    <t>462100.0</t>
  </si>
  <si>
    <t>1555400.0</t>
  </si>
  <si>
    <t>1193600.0</t>
  </si>
  <si>
    <t>1094600.0</t>
  </si>
  <si>
    <t>712400.0</t>
  </si>
  <si>
    <t>767700.0</t>
  </si>
  <si>
    <t>863000.0</t>
  </si>
  <si>
    <t>632300.0</t>
  </si>
  <si>
    <t>573100.0</t>
  </si>
  <si>
    <t>948500.0</t>
  </si>
  <si>
    <t>732100.0</t>
  </si>
  <si>
    <t>624700.0</t>
  </si>
  <si>
    <t>737000.0</t>
  </si>
  <si>
    <t>761900.0</t>
  </si>
  <si>
    <t>378000.0</t>
  </si>
  <si>
    <t>480900.0</t>
  </si>
  <si>
    <t>457200.0</t>
  </si>
  <si>
    <t>638600.0</t>
  </si>
  <si>
    <t>992000.0</t>
  </si>
  <si>
    <t>747300.0</t>
  </si>
  <si>
    <t>731400.0</t>
  </si>
  <si>
    <t>839700.0</t>
  </si>
  <si>
    <t>913100.0</t>
  </si>
  <si>
    <t>537500.0</t>
  </si>
  <si>
    <t>795000.0</t>
  </si>
  <si>
    <t>489300.0</t>
  </si>
  <si>
    <t>2652300.0</t>
  </si>
  <si>
    <t>1168600.0</t>
  </si>
  <si>
    <t>986000.0</t>
  </si>
  <si>
    <t>969400.0</t>
  </si>
  <si>
    <t>818500.0</t>
  </si>
  <si>
    <t>462000.0</t>
  </si>
  <si>
    <t>883300.0</t>
  </si>
  <si>
    <t>968700.0</t>
  </si>
  <si>
    <t>803400.0</t>
  </si>
  <si>
    <t>658000.0</t>
  </si>
  <si>
    <t>460200.0</t>
  </si>
  <si>
    <t>894500.0</t>
  </si>
  <si>
    <t>544400.0</t>
  </si>
  <si>
    <t>439600.0</t>
  </si>
  <si>
    <t>571600.0</t>
  </si>
  <si>
    <t>484000.0</t>
  </si>
  <si>
    <t>618100.0</t>
  </si>
  <si>
    <t>486200.0</t>
  </si>
  <si>
    <t>356600.0</t>
  </si>
  <si>
    <t>503900.0</t>
  </si>
  <si>
    <t>429600.0</t>
  </si>
  <si>
    <t>559200.0</t>
  </si>
  <si>
    <t>747200.0</t>
  </si>
  <si>
    <t>624800.0</t>
  </si>
  <si>
    <t>834000.0</t>
  </si>
  <si>
    <t>619500.0</t>
  </si>
  <si>
    <t>680600.0</t>
  </si>
  <si>
    <t>623900.0</t>
  </si>
  <si>
    <t>585800.0</t>
  </si>
  <si>
    <t>835400.0</t>
  </si>
  <si>
    <t>640800.0</t>
  </si>
  <si>
    <t>516300.0</t>
  </si>
  <si>
    <t>610200.0</t>
  </si>
  <si>
    <t>455000.0</t>
  </si>
  <si>
    <t>317200.0</t>
  </si>
  <si>
    <t>620700.0</t>
  </si>
  <si>
    <t>429300.0</t>
  </si>
  <si>
    <t>558200.0</t>
  </si>
  <si>
    <t>639600.0</t>
  </si>
  <si>
    <t>764800.0</t>
  </si>
  <si>
    <t>468800.0</t>
  </si>
  <si>
    <t>518100.0</t>
  </si>
  <si>
    <t>473700.0</t>
  </si>
  <si>
    <t>560400.0</t>
  </si>
  <si>
    <t>577100.0</t>
  </si>
  <si>
    <t>488200.0</t>
  </si>
  <si>
    <t>556200.0</t>
  </si>
  <si>
    <t>1144900.0</t>
  </si>
  <si>
    <t>844400.0</t>
  </si>
  <si>
    <t>511600.0</t>
  </si>
  <si>
    <t>582600.0</t>
  </si>
  <si>
    <t>367800.0</t>
  </si>
  <si>
    <t>1075500.0</t>
  </si>
  <si>
    <t>1177900.0</t>
  </si>
  <si>
    <t>836700.0</t>
  </si>
  <si>
    <t>408500.0</t>
  </si>
  <si>
    <t>655700.0</t>
  </si>
  <si>
    <t>1299200.0</t>
  </si>
  <si>
    <t>514200.0</t>
  </si>
  <si>
    <t>487500.0</t>
  </si>
  <si>
    <t>533400.0</t>
  </si>
  <si>
    <t>596900.0</t>
  </si>
  <si>
    <t>671900.0</t>
  </si>
  <si>
    <t>530900.0</t>
  </si>
  <si>
    <t>698200.0</t>
  </si>
  <si>
    <t>678900.0</t>
  </si>
  <si>
    <t>840700.0</t>
  </si>
  <si>
    <t>515300.0</t>
  </si>
  <si>
    <t>724500.0</t>
  </si>
  <si>
    <t>738300.0</t>
  </si>
  <si>
    <t>1019800.0</t>
  </si>
  <si>
    <t>752900.0</t>
  </si>
  <si>
    <t>559600.0</t>
  </si>
  <si>
    <t>790000.0</t>
  </si>
  <si>
    <t>1101100.0</t>
  </si>
  <si>
    <t>1089400.0</t>
  </si>
  <si>
    <t>860000.0</t>
  </si>
  <si>
    <t>849500.0</t>
  </si>
  <si>
    <t>510300.0</t>
  </si>
  <si>
    <t>597400.0</t>
  </si>
  <si>
    <t>669500.0</t>
  </si>
  <si>
    <t>606500.0</t>
  </si>
  <si>
    <t>781600.0</t>
  </si>
  <si>
    <t>1102600.0</t>
  </si>
  <si>
    <t>1502100.0</t>
  </si>
  <si>
    <t>1023400.0</t>
  </si>
  <si>
    <t>881000.0</t>
  </si>
  <si>
    <t>978400.0</t>
  </si>
  <si>
    <t>1274100.0</t>
  </si>
  <si>
    <t>932900.0</t>
  </si>
  <si>
    <t>1045300.0</t>
  </si>
  <si>
    <t>1321200.0</t>
  </si>
  <si>
    <t>1052800.0</t>
  </si>
  <si>
    <t>2173600.0</t>
  </si>
  <si>
    <t>2278600.0</t>
  </si>
  <si>
    <t>1613500.0</t>
  </si>
  <si>
    <t>1682400.0</t>
  </si>
  <si>
    <t>914900.0</t>
  </si>
  <si>
    <t>513000.0</t>
  </si>
  <si>
    <t>1582300.0</t>
  </si>
  <si>
    <t>873200.0</t>
  </si>
  <si>
    <t>958700.0</t>
  </si>
  <si>
    <t>446800.0</t>
  </si>
  <si>
    <t>237300.0</t>
  </si>
  <si>
    <t>987400.0</t>
  </si>
  <si>
    <t>1053000.0</t>
  </si>
  <si>
    <t>1204100.0</t>
  </si>
  <si>
    <t>1069500.0</t>
  </si>
  <si>
    <t>762500.0</t>
  </si>
  <si>
    <t>834800.0</t>
  </si>
  <si>
    <t>786400.0</t>
  </si>
  <si>
    <t>770500.0</t>
  </si>
  <si>
    <t>741600.0</t>
  </si>
  <si>
    <t>627500.0</t>
  </si>
  <si>
    <t>780700.0</t>
  </si>
  <si>
    <t>1075700.0</t>
  </si>
  <si>
    <t>1260000.0</t>
  </si>
  <si>
    <t>1413600.0</t>
  </si>
  <si>
    <t>651000.0</t>
  </si>
  <si>
    <t>578900.0</t>
  </si>
  <si>
    <t>1083700.0</t>
  </si>
  <si>
    <t>749700.0</t>
  </si>
  <si>
    <t>502900.0</t>
  </si>
  <si>
    <t>467000.0</t>
  </si>
  <si>
    <t>509900.0</t>
  </si>
  <si>
    <t>497000.0</t>
  </si>
  <si>
    <t>792500.0</t>
  </si>
  <si>
    <t>813900.0</t>
  </si>
  <si>
    <t>1323500.0</t>
  </si>
  <si>
    <t>1403000.0</t>
  </si>
  <si>
    <t>757500.0</t>
  </si>
  <si>
    <t>818800.0</t>
  </si>
  <si>
    <t>675300.0</t>
  </si>
  <si>
    <t>913500.0</t>
  </si>
  <si>
    <t>696000.0</t>
  </si>
  <si>
    <t>513200.0</t>
  </si>
  <si>
    <t>723300.0</t>
  </si>
  <si>
    <t>611400.0</t>
  </si>
  <si>
    <t>844900.0</t>
  </si>
  <si>
    <t>649400.0</t>
  </si>
  <si>
    <t>693700.0</t>
  </si>
  <si>
    <t>796700.0</t>
  </si>
  <si>
    <t>440600.0</t>
  </si>
  <si>
    <t>772700.0</t>
  </si>
  <si>
    <t>1015900.0</t>
  </si>
  <si>
    <t>1004900.0</t>
  </si>
  <si>
    <t>670900.0</t>
  </si>
  <si>
    <t>626400.0</t>
  </si>
  <si>
    <t>547800.0</t>
  </si>
  <si>
    <t>582100.0</t>
  </si>
  <si>
    <t>420200.0</t>
  </si>
  <si>
    <t>561500.0</t>
  </si>
  <si>
    <t>671400.0</t>
  </si>
  <si>
    <t>991900.0</t>
  </si>
  <si>
    <t>1301900.0</t>
  </si>
  <si>
    <t>891000.0</t>
  </si>
  <si>
    <t>1399100.0</t>
  </si>
  <si>
    <t>729600.0</t>
  </si>
  <si>
    <t>681500.0</t>
  </si>
  <si>
    <t>917300.0</t>
  </si>
  <si>
    <t>721000.0</t>
  </si>
  <si>
    <t>851100.0</t>
  </si>
  <si>
    <t>876000.0</t>
  </si>
  <si>
    <t>1161300.0</t>
  </si>
  <si>
    <t>812300.0</t>
  </si>
  <si>
    <t>701900.0</t>
  </si>
  <si>
    <t>690400.0</t>
  </si>
  <si>
    <t>945700.0</t>
  </si>
  <si>
    <t>944000.0</t>
  </si>
  <si>
    <t>593600.0</t>
  </si>
  <si>
    <t>954200.0</t>
  </si>
  <si>
    <t>517800.0</t>
  </si>
  <si>
    <t>899900.0</t>
  </si>
  <si>
    <t>501900.0</t>
  </si>
  <si>
    <t>869400.0</t>
  </si>
  <si>
    <t>561100.0</t>
  </si>
  <si>
    <t>984600.0</t>
  </si>
  <si>
    <t>879200.0</t>
  </si>
  <si>
    <t>634700.0</t>
  </si>
  <si>
    <t>701500.0</t>
  </si>
  <si>
    <t>1071700.0</t>
  </si>
  <si>
    <t>887500.0</t>
  </si>
  <si>
    <t>632200.0</t>
  </si>
  <si>
    <t>1087600.0</t>
  </si>
  <si>
    <t>582200.0</t>
  </si>
  <si>
    <t>687000.0</t>
  </si>
  <si>
    <t>752300.0</t>
  </si>
  <si>
    <t>699900.0</t>
  </si>
  <si>
    <t>637700.0</t>
  </si>
  <si>
    <t>1047800.0</t>
  </si>
  <si>
    <t>640300.0</t>
  </si>
  <si>
    <t>444200.0</t>
  </si>
  <si>
    <t>501100.0</t>
  </si>
  <si>
    <t>546900.0</t>
  </si>
  <si>
    <t>416800.0</t>
  </si>
  <si>
    <t>579100.0</t>
  </si>
  <si>
    <t>641300.0</t>
  </si>
  <si>
    <t>1192800.0</t>
  </si>
  <si>
    <t>946800.0</t>
  </si>
  <si>
    <t>805400.0</t>
  </si>
  <si>
    <t>591100.0</t>
  </si>
  <si>
    <t>531800.0</t>
  </si>
  <si>
    <t>670400.0</t>
  </si>
  <si>
    <t>1009300.0</t>
  </si>
  <si>
    <t>432200.0</t>
  </si>
  <si>
    <t>857900.0</t>
  </si>
  <si>
    <t>887900.0</t>
  </si>
  <si>
    <t>703300.0</t>
  </si>
  <si>
    <t>625800.0</t>
  </si>
  <si>
    <t>754500.0</t>
  </si>
  <si>
    <t>754600.0</t>
  </si>
  <si>
    <t>948100.0</t>
  </si>
  <si>
    <t>665000.0</t>
  </si>
  <si>
    <t>867800.0</t>
  </si>
  <si>
    <t>503800.0</t>
  </si>
  <si>
    <t>400800.0</t>
  </si>
  <si>
    <t>417700.0</t>
  </si>
  <si>
    <t>833600.0</t>
  </si>
  <si>
    <t>617100.0</t>
  </si>
  <si>
    <t>598700.0</t>
  </si>
  <si>
    <t>412700.0</t>
  </si>
  <si>
    <t>514400.0</t>
  </si>
  <si>
    <t>714300.0</t>
  </si>
  <si>
    <t>489800.0</t>
  </si>
  <si>
    <t>889500.0</t>
  </si>
  <si>
    <t>811200.0</t>
  </si>
  <si>
    <t>657900.0</t>
  </si>
  <si>
    <t>550100.0</t>
  </si>
  <si>
    <t>599300.0</t>
  </si>
  <si>
    <t>934000.0</t>
  </si>
  <si>
    <t>528800.0</t>
  </si>
  <si>
    <t>482500.0</t>
  </si>
  <si>
    <t>409500.0</t>
  </si>
  <si>
    <t>530600.0</t>
  </si>
  <si>
    <t>776900.0</t>
  </si>
  <si>
    <t>612400.0</t>
  </si>
  <si>
    <t>560300.0</t>
  </si>
  <si>
    <t>643700.0</t>
  </si>
  <si>
    <t>580200.0</t>
  </si>
  <si>
    <t>298200.0</t>
  </si>
  <si>
    <t>649000.0</t>
  </si>
  <si>
    <t>626800.0</t>
  </si>
  <si>
    <t>472700.0</t>
  </si>
  <si>
    <t>805000.0</t>
  </si>
  <si>
    <t>692300.0</t>
  </si>
  <si>
    <t>512800.0</t>
  </si>
  <si>
    <t>607300.0</t>
  </si>
  <si>
    <t>502100.0</t>
  </si>
  <si>
    <t>832100.0</t>
  </si>
  <si>
    <t>765600.0</t>
  </si>
  <si>
    <t>510700.0</t>
  </si>
  <si>
    <t>401900.0</t>
  </si>
  <si>
    <t>490200.0</t>
  </si>
  <si>
    <t>410200.0</t>
  </si>
  <si>
    <t>595200.0</t>
  </si>
  <si>
    <t>701300.0</t>
  </si>
  <si>
    <t>1046700.0</t>
  </si>
  <si>
    <t>595100.0</t>
  </si>
  <si>
    <t>886600.0</t>
  </si>
  <si>
    <t>694100.0</t>
  </si>
  <si>
    <t>765400.0</t>
  </si>
  <si>
    <t>422300.0</t>
  </si>
  <si>
    <t>662700.0</t>
  </si>
  <si>
    <t>555200.0</t>
  </si>
  <si>
    <t>564800.0</t>
  </si>
  <si>
    <t>670200.0</t>
  </si>
  <si>
    <t>749900.0</t>
  </si>
  <si>
    <t>668400.0</t>
  </si>
  <si>
    <t>744700.0</t>
  </si>
  <si>
    <t>866200.0</t>
  </si>
  <si>
    <t>1021800.0</t>
  </si>
  <si>
    <t>526000.0</t>
  </si>
  <si>
    <t>630200.0</t>
  </si>
  <si>
    <t>409900.0</t>
  </si>
  <si>
    <t>829200.0</t>
  </si>
  <si>
    <t>513800.0</t>
  </si>
  <si>
    <t>531100.0</t>
  </si>
  <si>
    <t>410900.0</t>
  </si>
  <si>
    <t>485300.0</t>
  </si>
  <si>
    <t>444100.0</t>
  </si>
  <si>
    <t>414100.0</t>
  </si>
  <si>
    <t>518600.0</t>
  </si>
  <si>
    <t>510200.0</t>
  </si>
  <si>
    <t>832700.0</t>
  </si>
  <si>
    <t>813600.0</t>
  </si>
  <si>
    <t>813200.0</t>
  </si>
  <si>
    <t>630800.0</t>
  </si>
  <si>
    <t>1011400.0</t>
  </si>
  <si>
    <t>466700.0</t>
  </si>
  <si>
    <t>459700.0</t>
  </si>
  <si>
    <t>612900.0</t>
  </si>
  <si>
    <t>458600.0</t>
  </si>
  <si>
    <t>705900.0</t>
  </si>
  <si>
    <t>662000.0</t>
  </si>
  <si>
    <t>849400.0</t>
  </si>
  <si>
    <t>831300.0</t>
  </si>
  <si>
    <t>737500.0</t>
  </si>
  <si>
    <t>1226000.0</t>
  </si>
  <si>
    <t>738700.0</t>
  </si>
  <si>
    <t>474200.0</t>
  </si>
  <si>
    <t>602500.0</t>
  </si>
  <si>
    <t>542400.0</t>
  </si>
  <si>
    <t>502700.0</t>
  </si>
  <si>
    <t>409100.0</t>
  </si>
  <si>
    <t>506800.0</t>
  </si>
  <si>
    <t>497200.0</t>
  </si>
  <si>
    <t>909400.0</t>
  </si>
  <si>
    <t>687700.0</t>
  </si>
  <si>
    <t>413300.0</t>
  </si>
  <si>
    <t>452200.0</t>
  </si>
  <si>
    <t>563900.0</t>
  </si>
  <si>
    <t>409600.0</t>
  </si>
  <si>
    <t>452100.0</t>
  </si>
  <si>
    <t>393000.0</t>
  </si>
  <si>
    <t>577400.0</t>
  </si>
  <si>
    <t>614900.0</t>
  </si>
  <si>
    <t>682600.0</t>
  </si>
  <si>
    <t>1067600.0</t>
  </si>
  <si>
    <t>563200.0</t>
  </si>
  <si>
    <t>620900.0</t>
  </si>
  <si>
    <t>752400.0</t>
  </si>
  <si>
    <t>566900.0</t>
  </si>
  <si>
    <t>386700.0</t>
  </si>
  <si>
    <t>542700.0</t>
  </si>
  <si>
    <t>409300.0</t>
  </si>
  <si>
    <t>604200.0</t>
  </si>
  <si>
    <t>360000.0</t>
  </si>
  <si>
    <t>473500.0</t>
  </si>
  <si>
    <t>480400.0</t>
  </si>
  <si>
    <t>351400.0</t>
  </si>
  <si>
    <t>134900.0</t>
  </si>
  <si>
    <t>351500.0</t>
  </si>
  <si>
    <t>400700.0</t>
  </si>
  <si>
    <t>534300.0</t>
  </si>
  <si>
    <t>1001400.0</t>
  </si>
  <si>
    <t>780800.0</t>
  </si>
  <si>
    <t>1802200.0</t>
  </si>
  <si>
    <t>549100.0</t>
  </si>
  <si>
    <t>1411500.0</t>
  </si>
  <si>
    <t>518500.0</t>
  </si>
  <si>
    <t>511300.0</t>
  </si>
  <si>
    <t>499300.0</t>
  </si>
  <si>
    <t>761200.0</t>
  </si>
  <si>
    <t>608300.0</t>
  </si>
  <si>
    <t>2158100.0</t>
  </si>
  <si>
    <t>1882500.0</t>
  </si>
  <si>
    <t>925100.0</t>
  </si>
  <si>
    <t>1903200.0</t>
  </si>
  <si>
    <t>702500.0</t>
  </si>
  <si>
    <t>382100.0</t>
  </si>
  <si>
    <t>330900.0</t>
  </si>
  <si>
    <t>544500.0</t>
  </si>
  <si>
    <t>457100.0</t>
  </si>
  <si>
    <t>650600.0</t>
  </si>
  <si>
    <t>690000.0</t>
  </si>
  <si>
    <t>570600.0</t>
  </si>
  <si>
    <t>2079000.0</t>
  </si>
  <si>
    <t>860900.0</t>
  </si>
  <si>
    <t>724300.0</t>
  </si>
  <si>
    <t>598900.0</t>
  </si>
  <si>
    <t>447800.0</t>
  </si>
  <si>
    <t>636800.0</t>
  </si>
  <si>
    <t>825900.0</t>
  </si>
  <si>
    <t>1080900.0</t>
  </si>
  <si>
    <t>1061300.0</t>
  </si>
  <si>
    <t>1067100.0</t>
  </si>
  <si>
    <t>1083200.0</t>
  </si>
  <si>
    <t>603800.0</t>
  </si>
  <si>
    <t>846400.0</t>
  </si>
  <si>
    <t>1106800.0</t>
  </si>
  <si>
    <t>2001100.0</t>
  </si>
  <si>
    <t>1020500.0</t>
  </si>
  <si>
    <t>978000.0</t>
  </si>
  <si>
    <t>1051900.0</t>
  </si>
  <si>
    <t>1732000.0</t>
  </si>
  <si>
    <t>928000.0</t>
  </si>
  <si>
    <t>1134900.0</t>
  </si>
  <si>
    <t>941500.0</t>
  </si>
  <si>
    <t>736600.0</t>
  </si>
  <si>
    <t>1006300.0</t>
  </si>
  <si>
    <t>1062300.0</t>
  </si>
  <si>
    <t>911600.0</t>
  </si>
  <si>
    <t>934200.0</t>
  </si>
  <si>
    <t>1040700.0</t>
  </si>
  <si>
    <t>897800.0</t>
  </si>
  <si>
    <t>652300.0</t>
  </si>
  <si>
    <t>979300.0</t>
  </si>
  <si>
    <t>1065000.0</t>
  </si>
  <si>
    <t>962700.0</t>
  </si>
  <si>
    <t>503100.0</t>
  </si>
  <si>
    <t>495400.0</t>
  </si>
  <si>
    <t>655800.0</t>
  </si>
  <si>
    <t>522600.0</t>
  </si>
  <si>
    <t>674900.0</t>
  </si>
  <si>
    <t>886400.0</t>
  </si>
  <si>
    <t>718200.0</t>
  </si>
  <si>
    <t>560000.0</t>
  </si>
  <si>
    <t>682300.0</t>
  </si>
  <si>
    <t>887100.0</t>
  </si>
  <si>
    <t>679000.0</t>
  </si>
  <si>
    <t>766300.0</t>
  </si>
  <si>
    <t>660000.0</t>
  </si>
  <si>
    <t>1198400.0</t>
  </si>
  <si>
    <t>821100.0</t>
  </si>
  <si>
    <t>677700.0</t>
  </si>
  <si>
    <t>759900.0</t>
  </si>
  <si>
    <t>640400.0</t>
  </si>
  <si>
    <t>750400.0</t>
  </si>
  <si>
    <t>863800.0</t>
  </si>
  <si>
    <t>871100.0</t>
  </si>
  <si>
    <t>578100.0</t>
  </si>
  <si>
    <t>597900.0</t>
  </si>
  <si>
    <t>661800.0</t>
  </si>
  <si>
    <t>544200.0</t>
  </si>
  <si>
    <t>539400.0</t>
  </si>
  <si>
    <t>740200.0</t>
  </si>
  <si>
    <t>431300.0</t>
  </si>
  <si>
    <t>637200.0</t>
  </si>
  <si>
    <t>520600.0</t>
  </si>
  <si>
    <t>506600.0</t>
  </si>
  <si>
    <t>943900.0</t>
  </si>
  <si>
    <t>1410300.0</t>
  </si>
  <si>
    <t>635600.0</t>
  </si>
  <si>
    <t>673700.0</t>
  </si>
  <si>
    <t>884200.0</t>
  </si>
  <si>
    <t>563400.0</t>
  </si>
  <si>
    <t>451700.0</t>
  </si>
  <si>
    <t>1057600.0</t>
  </si>
  <si>
    <t>499600.0</t>
  </si>
  <si>
    <t>539700.0</t>
  </si>
  <si>
    <t>536000.0</t>
  </si>
  <si>
    <t>1095200.0</t>
  </si>
  <si>
    <t>1091100.0</t>
  </si>
  <si>
    <t>767800.0</t>
  </si>
  <si>
    <t>1877300.0</t>
  </si>
  <si>
    <t>777400.0</t>
  </si>
  <si>
    <t>753200.0</t>
  </si>
  <si>
    <t>787900.0</t>
  </si>
  <si>
    <t>605300.0</t>
  </si>
  <si>
    <t>704400.0</t>
  </si>
  <si>
    <t>581900.0</t>
  </si>
  <si>
    <t>652000.0</t>
  </si>
  <si>
    <t>442200.0</t>
  </si>
  <si>
    <t>653700.0</t>
  </si>
  <si>
    <t>395200.0</t>
  </si>
  <si>
    <t>612800.0</t>
  </si>
  <si>
    <t>646600.0</t>
  </si>
  <si>
    <t>590200.0</t>
  </si>
  <si>
    <t>1132400.0</t>
  </si>
  <si>
    <t>986400.0</t>
  </si>
  <si>
    <t>613400.0</t>
  </si>
  <si>
    <t>1214200.0</t>
  </si>
  <si>
    <t>1479500.0</t>
  </si>
  <si>
    <t>731800.0</t>
  </si>
  <si>
    <t>925400.0</t>
  </si>
  <si>
    <t>510600.0</t>
  </si>
  <si>
    <t>541000.0</t>
  </si>
  <si>
    <t>818200.0</t>
  </si>
  <si>
    <t>397200.0</t>
  </si>
  <si>
    <t>478000.0</t>
  </si>
  <si>
    <t>574500.0</t>
  </si>
  <si>
    <t>555400.0</t>
  </si>
  <si>
    <t>439400.0</t>
  </si>
  <si>
    <t>538500.0</t>
  </si>
  <si>
    <t>625700.0</t>
  </si>
  <si>
    <t>677500.0</t>
  </si>
  <si>
    <t>686500.0</t>
  </si>
  <si>
    <t>469700.0</t>
  </si>
  <si>
    <t>509500.0</t>
  </si>
  <si>
    <t>379200.0</t>
  </si>
  <si>
    <t>364100.0</t>
  </si>
  <si>
    <t>537800.0</t>
  </si>
  <si>
    <t>467700.0</t>
  </si>
  <si>
    <t>622400.0</t>
  </si>
  <si>
    <t>442900.0</t>
  </si>
  <si>
    <t>482200.0</t>
  </si>
  <si>
    <t>1031800.0</t>
  </si>
  <si>
    <t>1011900.0</t>
  </si>
  <si>
    <t>1066800.0</t>
  </si>
  <si>
    <t>685000.0</t>
  </si>
  <si>
    <t>680800.0</t>
  </si>
  <si>
    <t>890800.0</t>
  </si>
  <si>
    <t>875200.0</t>
  </si>
  <si>
    <t>819900.0</t>
  </si>
  <si>
    <t>1241500.0</t>
  </si>
  <si>
    <t>605800.0</t>
  </si>
  <si>
    <t>738800.0</t>
  </si>
  <si>
    <t>755100.0</t>
  </si>
  <si>
    <t>625500.0</t>
  </si>
  <si>
    <t>708600.0</t>
  </si>
  <si>
    <t>530000.0</t>
  </si>
  <si>
    <t>803800.0</t>
  </si>
  <si>
    <t>573900.0</t>
  </si>
  <si>
    <t>769000.0</t>
  </si>
  <si>
    <t>472800.0</t>
  </si>
  <si>
    <t>448400.0</t>
  </si>
  <si>
    <t>477700.0</t>
  </si>
  <si>
    <t>1097100.0</t>
  </si>
  <si>
    <t>1405000.0</t>
  </si>
  <si>
    <t>463900.0</t>
  </si>
  <si>
    <t>479000.0</t>
  </si>
  <si>
    <t>571100.0</t>
  </si>
  <si>
    <t>534000.0</t>
  </si>
  <si>
    <t>628800.0</t>
  </si>
  <si>
    <t>656500.0</t>
  </si>
  <si>
    <t>502600.0</t>
  </si>
  <si>
    <t>532600.0</t>
  </si>
  <si>
    <t>1250800.0</t>
  </si>
  <si>
    <t>560100.0</t>
  </si>
  <si>
    <t>593000.0</t>
  </si>
  <si>
    <t>1003700.0</t>
  </si>
  <si>
    <t>780200.0</t>
  </si>
  <si>
    <t>1166100.0</t>
  </si>
  <si>
    <t>826800.0</t>
  </si>
  <si>
    <t>713400.0</t>
  </si>
  <si>
    <t>772600.0</t>
  </si>
  <si>
    <t>575200.0</t>
  </si>
  <si>
    <t>634900.0</t>
  </si>
  <si>
    <t>784300.0</t>
  </si>
  <si>
    <t>792700.0</t>
  </si>
  <si>
    <t>620300.0</t>
  </si>
  <si>
    <t>1043200.0</t>
  </si>
  <si>
    <t>780500.0</t>
  </si>
  <si>
    <t>682700.0</t>
  </si>
  <si>
    <t>600700.0</t>
  </si>
  <si>
    <t>758000.0</t>
  </si>
  <si>
    <t>815600.0</t>
  </si>
  <si>
    <t>552300.0</t>
  </si>
  <si>
    <t>845000.0</t>
  </si>
  <si>
    <t>1069900.0</t>
  </si>
  <si>
    <t>713900.0</t>
  </si>
  <si>
    <t>810000.0</t>
  </si>
  <si>
    <t>1917600.0</t>
  </si>
  <si>
    <t>1129600.0</t>
  </si>
  <si>
    <t>900300.0</t>
  </si>
  <si>
    <t>786300.0</t>
  </si>
  <si>
    <t>613900.0</t>
  </si>
  <si>
    <t>508600.0</t>
  </si>
  <si>
    <t>704700.0</t>
  </si>
  <si>
    <t>525300.0</t>
  </si>
  <si>
    <t>525100.0</t>
  </si>
  <si>
    <t>746000.0</t>
  </si>
  <si>
    <t>426600.0</t>
  </si>
  <si>
    <t>672300.0</t>
  </si>
  <si>
    <t>584400.0</t>
  </si>
  <si>
    <t>770600.0</t>
  </si>
  <si>
    <t>899700.0</t>
  </si>
  <si>
    <t>710000.0</t>
  </si>
  <si>
    <t>197900.0</t>
  </si>
  <si>
    <t>674400.0</t>
  </si>
  <si>
    <t>1103900.0</t>
  </si>
  <si>
    <t>1253300.0</t>
  </si>
  <si>
    <t>921100.0</t>
  </si>
  <si>
    <t>1286600.0</t>
  </si>
  <si>
    <t>864200.0</t>
  </si>
  <si>
    <t>1004500.0</t>
  </si>
  <si>
    <t>1121000.0</t>
  </si>
  <si>
    <t>1189100.0</t>
  </si>
  <si>
    <t>1124100.0</t>
  </si>
  <si>
    <t>677900.0</t>
  </si>
  <si>
    <t>717100.0</t>
  </si>
  <si>
    <t>588600.0</t>
  </si>
  <si>
    <t>953100.0</t>
  </si>
  <si>
    <t>604700.0</t>
  </si>
  <si>
    <t>921400.0</t>
  </si>
  <si>
    <t>1093200.0</t>
  </si>
  <si>
    <t>1442100.0</t>
  </si>
  <si>
    <t>448000.0</t>
  </si>
  <si>
    <t>658800.0</t>
  </si>
  <si>
    <t>796000.0</t>
  </si>
  <si>
    <t>721300.0</t>
  </si>
  <si>
    <t>563600.0</t>
  </si>
  <si>
    <t>815000.0</t>
  </si>
  <si>
    <t>708400.0</t>
  </si>
  <si>
    <t>600900.0</t>
  </si>
  <si>
    <t>760900.0</t>
  </si>
  <si>
    <t>1241900.0</t>
  </si>
  <si>
    <t>879800.0</t>
  </si>
  <si>
    <t>654700.0</t>
  </si>
  <si>
    <t>431900.0</t>
  </si>
  <si>
    <t>476100.0</t>
  </si>
  <si>
    <t>422800.0</t>
  </si>
  <si>
    <t>545100.0</t>
  </si>
  <si>
    <t>608900.0</t>
  </si>
  <si>
    <t>822000.0</t>
  </si>
  <si>
    <t>621400.0</t>
  </si>
  <si>
    <t>518900.0</t>
  </si>
  <si>
    <t>722100.0</t>
  </si>
  <si>
    <t>607100.0</t>
  </si>
  <si>
    <t>590800.0</t>
  </si>
  <si>
    <t>1111000.0</t>
  </si>
  <si>
    <t>880400.0</t>
  </si>
  <si>
    <t>1128200.0</t>
  </si>
  <si>
    <t>1031700.0</t>
  </si>
  <si>
    <t>1198100.0</t>
  </si>
  <si>
    <t>711200.0</t>
  </si>
  <si>
    <t>823200.0</t>
  </si>
  <si>
    <t>505000.0</t>
  </si>
  <si>
    <t>507100.0</t>
  </si>
  <si>
    <t>592500.0</t>
  </si>
  <si>
    <t>461200.0</t>
  </si>
  <si>
    <t>517000.0</t>
  </si>
  <si>
    <t>661600.0</t>
  </si>
  <si>
    <t>408200.0</t>
  </si>
  <si>
    <t>425200.0</t>
  </si>
  <si>
    <t>401200.0</t>
  </si>
  <si>
    <t>453200.0</t>
  </si>
  <si>
    <t>457900.0</t>
  </si>
  <si>
    <t>475400.0</t>
  </si>
  <si>
    <t>995700.0</t>
  </si>
  <si>
    <t>888800.0</t>
  </si>
  <si>
    <t>519700.0</t>
  </si>
  <si>
    <t>1242500.0</t>
  </si>
  <si>
    <t>725300.0</t>
  </si>
  <si>
    <t>720400.0</t>
  </si>
  <si>
    <t>586000.0</t>
  </si>
  <si>
    <t>442400.0</t>
  </si>
  <si>
    <t>1458500.0</t>
  </si>
  <si>
    <t>714600.0</t>
  </si>
  <si>
    <t>490800.0</t>
  </si>
  <si>
    <t>759800.0</t>
  </si>
  <si>
    <t>1092500.0</t>
  </si>
  <si>
    <t>817100.0</t>
  </si>
  <si>
    <t>804300.0</t>
  </si>
  <si>
    <t>667100.0</t>
  </si>
  <si>
    <t>1171400.0</t>
  </si>
  <si>
    <t>1001000.0</t>
  </si>
  <si>
    <t>1035900.0</t>
  </si>
  <si>
    <t>893500.0</t>
  </si>
  <si>
    <t>595000.0</t>
  </si>
  <si>
    <t>451200.0</t>
  </si>
  <si>
    <t>499100.0</t>
  </si>
  <si>
    <t>737400.0</t>
  </si>
  <si>
    <t>605700.0</t>
  </si>
  <si>
    <t>525900.0</t>
  </si>
  <si>
    <t>1226200.0</t>
  </si>
  <si>
    <t>783500.0</t>
  </si>
  <si>
    <t>885500.0</t>
  </si>
  <si>
    <t>568900.0</t>
  </si>
  <si>
    <t>576200.0</t>
  </si>
  <si>
    <t>638400.0</t>
  </si>
  <si>
    <t>516800.0</t>
  </si>
  <si>
    <t>388600.0</t>
  </si>
  <si>
    <t>375500.0</t>
  </si>
  <si>
    <t>722500.0</t>
  </si>
  <si>
    <t>952900.0</t>
  </si>
  <si>
    <t>891200.0</t>
  </si>
  <si>
    <t>519900.0</t>
  </si>
  <si>
    <t>519400.0</t>
  </si>
  <si>
    <t>495200.0</t>
  </si>
  <si>
    <t>454100.0</t>
  </si>
  <si>
    <t>374700.0</t>
  </si>
  <si>
    <t>526300.0</t>
  </si>
  <si>
    <t>770400.0</t>
  </si>
  <si>
    <t>631900.0</t>
  </si>
  <si>
    <t>591000.0</t>
  </si>
  <si>
    <t>423400.0</t>
  </si>
  <si>
    <t>481300.0</t>
  </si>
  <si>
    <t>844800.0</t>
  </si>
  <si>
    <t>565900.0</t>
  </si>
  <si>
    <t>1564700.0</t>
  </si>
  <si>
    <t>838600.0</t>
  </si>
  <si>
    <t>881100.0</t>
  </si>
  <si>
    <t>572300.0</t>
  </si>
  <si>
    <t>840800.0</t>
  </si>
  <si>
    <t>670100.0</t>
  </si>
  <si>
    <t>569000.0</t>
  </si>
  <si>
    <t>518800.0</t>
  </si>
  <si>
    <t>520100.0</t>
  </si>
  <si>
    <t>518400.0</t>
  </si>
  <si>
    <t>640100.0</t>
  </si>
  <si>
    <t>455200.0</t>
  </si>
  <si>
    <t>502500.0</t>
  </si>
  <si>
    <t>483800.0</t>
  </si>
  <si>
    <t>585500.0</t>
  </si>
  <si>
    <t>468500.0</t>
  </si>
  <si>
    <t>543800.0</t>
  </si>
  <si>
    <t>981400.0</t>
  </si>
  <si>
    <t>1975400.0</t>
  </si>
  <si>
    <t>769800.0</t>
  </si>
  <si>
    <t>584800.0</t>
  </si>
  <si>
    <t>1250900.0</t>
  </si>
  <si>
    <t>901800.0</t>
  </si>
  <si>
    <t>982600.0</t>
  </si>
  <si>
    <t>656800.0</t>
  </si>
  <si>
    <t>569500.0</t>
  </si>
  <si>
    <t>345900.0</t>
  </si>
  <si>
    <t>397900.0</t>
  </si>
  <si>
    <t>575600.0</t>
  </si>
  <si>
    <t>885400.0</t>
  </si>
  <si>
    <t>709300.0</t>
  </si>
  <si>
    <t>291700.0</t>
  </si>
  <si>
    <t>353000.0</t>
  </si>
  <si>
    <t>433700.0</t>
  </si>
  <si>
    <t>421100.0</t>
  </si>
  <si>
    <t>567800.0</t>
  </si>
  <si>
    <t>565500.0</t>
  </si>
  <si>
    <t>756500.0</t>
  </si>
  <si>
    <t>512000.0</t>
  </si>
  <si>
    <t>486100.0</t>
  </si>
  <si>
    <t>460700.0</t>
  </si>
  <si>
    <t>660300.0</t>
  </si>
  <si>
    <t>884000.0</t>
  </si>
  <si>
    <t>1037700.0</t>
  </si>
  <si>
    <t>506100.0</t>
  </si>
  <si>
    <t>928400.0</t>
  </si>
  <si>
    <t>896300.0</t>
  </si>
  <si>
    <t>733800.0</t>
  </si>
  <si>
    <t>616500.0</t>
  </si>
  <si>
    <t>536900.0</t>
  </si>
  <si>
    <t>725700.0</t>
  </si>
  <si>
    <t>594100.0</t>
  </si>
  <si>
    <t>582300.0</t>
  </si>
  <si>
    <t>760400.0</t>
  </si>
  <si>
    <t>567400.0</t>
  </si>
  <si>
    <t>404800.0</t>
  </si>
  <si>
    <t>492800.0</t>
  </si>
  <si>
    <t>742100.0</t>
  </si>
  <si>
    <t>473900.0</t>
  </si>
  <si>
    <t>566700.0</t>
  </si>
  <si>
    <t>462700.0</t>
  </si>
  <si>
    <t>587000.0</t>
  </si>
  <si>
    <t>333600.0</t>
  </si>
  <si>
    <t>364500.0</t>
  </si>
  <si>
    <t>453500.0</t>
  </si>
  <si>
    <t>548200.0</t>
  </si>
  <si>
    <t>575500.0</t>
  </si>
  <si>
    <t>619400.0</t>
  </si>
  <si>
    <t>472600.0</t>
  </si>
  <si>
    <t>984700.0</t>
  </si>
  <si>
    <t>1045900.0</t>
  </si>
  <si>
    <t>738400.0</t>
  </si>
  <si>
    <t>1146400.0</t>
  </si>
  <si>
    <t>868800.0</t>
  </si>
  <si>
    <t>832800.0</t>
  </si>
  <si>
    <t>843900.0</t>
  </si>
  <si>
    <t>768900.0</t>
  </si>
  <si>
    <t>3669500.0</t>
  </si>
  <si>
    <t>1006200.0</t>
  </si>
  <si>
    <t>1213200.0</t>
  </si>
  <si>
    <t>992800.0</t>
  </si>
  <si>
    <t>739600.0</t>
  </si>
  <si>
    <t>894000.0</t>
  </si>
  <si>
    <t>634300.0</t>
  </si>
  <si>
    <t>1489500.0</t>
  </si>
  <si>
    <t>1021900.0</t>
  </si>
  <si>
    <t>496500.0</t>
  </si>
  <si>
    <t>330000.0</t>
  </si>
  <si>
    <t>1187300.0</t>
  </si>
  <si>
    <t>409400.0</t>
  </si>
  <si>
    <t>384500.0</t>
  </si>
  <si>
    <t>555600.0</t>
  </si>
  <si>
    <t>520300.0</t>
  </si>
  <si>
    <t>542300.0</t>
  </si>
  <si>
    <t>530800.0</t>
  </si>
  <si>
    <t>680000.0</t>
  </si>
  <si>
    <t>752200.0</t>
  </si>
  <si>
    <t>534700.0</t>
  </si>
  <si>
    <t>510400.0</t>
  </si>
  <si>
    <t>515900.0</t>
  </si>
  <si>
    <t>1042000.0</t>
  </si>
  <si>
    <t>1170700.0</t>
  </si>
  <si>
    <t>917200.0</t>
  </si>
  <si>
    <t>532900.0</t>
  </si>
  <si>
    <t>822900.0</t>
  </si>
  <si>
    <t>751700.0</t>
  </si>
  <si>
    <t>678700.0</t>
  </si>
  <si>
    <t>370400.0</t>
  </si>
  <si>
    <t>559900.0</t>
  </si>
  <si>
    <t>490300.0</t>
  </si>
  <si>
    <t>489600.0</t>
  </si>
  <si>
    <t>386500.0</t>
  </si>
  <si>
    <t>336800.0</t>
  </si>
  <si>
    <t>335500.0</t>
  </si>
  <si>
    <t>448900.0</t>
  </si>
  <si>
    <t>348500.0</t>
  </si>
  <si>
    <t>532100.0</t>
  </si>
  <si>
    <t>343700.0</t>
  </si>
  <si>
    <t>379800.0</t>
  </si>
  <si>
    <t>493600.0</t>
  </si>
  <si>
    <t>436600.0</t>
  </si>
  <si>
    <t>579800.0</t>
  </si>
  <si>
    <t>519500.0</t>
  </si>
  <si>
    <t>653000.0</t>
  </si>
  <si>
    <t>927300.0</t>
  </si>
  <si>
    <t>841500.0</t>
  </si>
  <si>
    <t>956800.0</t>
  </si>
  <si>
    <t>656100.0</t>
  </si>
  <si>
    <t>1230800.0</t>
  </si>
  <si>
    <t>565200.0</t>
  </si>
  <si>
    <t>132900.0</t>
  </si>
  <si>
    <t>222800.0</t>
  </si>
  <si>
    <t>325800.0</t>
  </si>
  <si>
    <t>277600.0</t>
  </si>
  <si>
    <t>458700.0</t>
  </si>
  <si>
    <t>456800.0</t>
  </si>
  <si>
    <t>587100.0</t>
  </si>
  <si>
    <t>619800.0</t>
  </si>
  <si>
    <t>628600.0</t>
  </si>
  <si>
    <t>498600.0</t>
  </si>
  <si>
    <t>523800.0</t>
  </si>
  <si>
    <t>468400.0</t>
  </si>
  <si>
    <t>540800.0</t>
  </si>
  <si>
    <t>430200.0</t>
  </si>
  <si>
    <t>791800.0</t>
  </si>
  <si>
    <t>609000.0</t>
  </si>
  <si>
    <t>481100.0</t>
  </si>
  <si>
    <t>559800.0</t>
  </si>
  <si>
    <t>449600.0</t>
  </si>
  <si>
    <t>786000.0</t>
  </si>
  <si>
    <t>913400.0</t>
  </si>
  <si>
    <t>753900.0</t>
  </si>
  <si>
    <t>917000.0</t>
  </si>
  <si>
    <t>771400.0</t>
  </si>
  <si>
    <t>939000.0</t>
  </si>
  <si>
    <t>595800.0</t>
  </si>
  <si>
    <t>897900.0</t>
  </si>
  <si>
    <t>517700.0</t>
  </si>
  <si>
    <t>492500.0</t>
  </si>
  <si>
    <t>616800.0</t>
  </si>
  <si>
    <t>524900.0</t>
  </si>
  <si>
    <t>680300.0</t>
  </si>
  <si>
    <t>527200.0</t>
  </si>
  <si>
    <t>811600.0</t>
  </si>
  <si>
    <t>1064700.0</t>
  </si>
  <si>
    <t>1230600.0</t>
  </si>
  <si>
    <t>1186500.0</t>
  </si>
  <si>
    <t>2158400.0</t>
  </si>
  <si>
    <t>1327900.0</t>
  </si>
  <si>
    <t>1148400.0</t>
  </si>
  <si>
    <t>834600.0</t>
  </si>
  <si>
    <t>857100.0</t>
  </si>
  <si>
    <t>1041900.0</t>
  </si>
  <si>
    <t>1695300.0</t>
  </si>
  <si>
    <t>1588500.0</t>
  </si>
  <si>
    <t>1314000.0</t>
  </si>
  <si>
    <t>1870500.0</t>
  </si>
  <si>
    <t>1659000.0</t>
  </si>
  <si>
    <t>1617000.0</t>
  </si>
  <si>
    <t>1623400.0</t>
  </si>
  <si>
    <t>1498100.0</t>
  </si>
  <si>
    <t>1519100.0</t>
  </si>
  <si>
    <t>2424000.0</t>
  </si>
  <si>
    <t>2675400.0</t>
  </si>
  <si>
    <t>1897500.0</t>
  </si>
  <si>
    <t>2039300.0</t>
  </si>
  <si>
    <t>1698900.0</t>
  </si>
  <si>
    <t>1689200.0</t>
  </si>
  <si>
    <t>1625700.0</t>
  </si>
  <si>
    <t>1526900.0</t>
  </si>
  <si>
    <t>1626300.0</t>
  </si>
  <si>
    <t>1902000.0</t>
  </si>
  <si>
    <t>1855300.0</t>
  </si>
  <si>
    <t>1800400.0</t>
  </si>
  <si>
    <t>2103600.0</t>
  </si>
  <si>
    <t>1272100.0</t>
  </si>
  <si>
    <t>1938400.0</t>
  </si>
  <si>
    <t>1147800.0</t>
  </si>
  <si>
    <t>918800.0</t>
  </si>
  <si>
    <t>1091500.0</t>
  </si>
  <si>
    <t>1149400.0</t>
  </si>
  <si>
    <t>1685400.0</t>
  </si>
  <si>
    <t>1113500.0</t>
  </si>
  <si>
    <t>1725000.0</t>
  </si>
  <si>
    <t>1208400.0</t>
  </si>
  <si>
    <t>1180200.0</t>
  </si>
  <si>
    <t>1096100.0</t>
  </si>
  <si>
    <t>1377400.0</t>
  </si>
  <si>
    <t>1248600.0</t>
  </si>
  <si>
    <t>1521300.0</t>
  </si>
  <si>
    <t>1427500.0</t>
  </si>
  <si>
    <t>996600.0</t>
  </si>
  <si>
    <t>1714600.0</t>
  </si>
  <si>
    <t>1375600.0</t>
  </si>
  <si>
    <t>1523100.0</t>
  </si>
  <si>
    <t>1954700.0</t>
  </si>
  <si>
    <t>1843600.0</t>
  </si>
  <si>
    <t>1673700.0</t>
  </si>
  <si>
    <t>2575500.0</t>
  </si>
  <si>
    <t>3014400.0</t>
  </si>
  <si>
    <t>3009900.0</t>
  </si>
  <si>
    <t>2998300.0</t>
  </si>
  <si>
    <t>2837100.0</t>
  </si>
  <si>
    <t>1961000.0</t>
  </si>
  <si>
    <t>2015300.0</t>
  </si>
  <si>
    <t>1839700.0</t>
  </si>
  <si>
    <t>2020000.0</t>
  </si>
  <si>
    <t>2187700.0</t>
  </si>
  <si>
    <t>2861500.0</t>
  </si>
  <si>
    <t>1730800.0</t>
  </si>
  <si>
    <t>2389600.0</t>
  </si>
  <si>
    <t>1118200.0</t>
  </si>
  <si>
    <t>1662000.0</t>
  </si>
  <si>
    <t>2562900.0</t>
  </si>
  <si>
    <t>1982700.0</t>
  </si>
  <si>
    <t>2451900.0</t>
  </si>
  <si>
    <t>1945500.0</t>
  </si>
  <si>
    <t>1915600.0</t>
  </si>
  <si>
    <t>1862200.0</t>
  </si>
  <si>
    <t>2163200.0</t>
  </si>
  <si>
    <t>1789800.0</t>
  </si>
  <si>
    <t>1138200.0</t>
  </si>
  <si>
    <t>1137700.0</t>
  </si>
  <si>
    <t>1463800.0</t>
  </si>
  <si>
    <t>1864500.0</t>
  </si>
  <si>
    <t>3879600.0</t>
  </si>
  <si>
    <t>2805000.0</t>
  </si>
  <si>
    <t>1300500.0</t>
  </si>
  <si>
    <t>1300600.0</t>
  </si>
  <si>
    <t>1647600.0</t>
  </si>
  <si>
    <t>1827700.0</t>
  </si>
  <si>
    <t>1223200.0</t>
  </si>
  <si>
    <t>1515600.0</t>
  </si>
  <si>
    <t>716300.0</t>
  </si>
  <si>
    <t>731600.0</t>
  </si>
  <si>
    <t>1022900.0</t>
  </si>
  <si>
    <t>1050300.0</t>
  </si>
  <si>
    <t>955600.0</t>
  </si>
  <si>
    <t>1558900.0</t>
  </si>
  <si>
    <t>1693900.0</t>
  </si>
  <si>
    <t>1484000.0</t>
  </si>
  <si>
    <t>1700200.0</t>
  </si>
  <si>
    <t>2344700.0</t>
  </si>
  <si>
    <t>985400.0</t>
  </si>
  <si>
    <t>1076500.0</t>
  </si>
  <si>
    <t>1342200.0</t>
  </si>
  <si>
    <t>1271200.0</t>
  </si>
  <si>
    <t>1109000.0</t>
  </si>
  <si>
    <t>1195000.0</t>
  </si>
  <si>
    <t>1524600.0</t>
  </si>
  <si>
    <t>1675300.0</t>
  </si>
  <si>
    <t>1579600.0</t>
  </si>
  <si>
    <t>1542500.0</t>
  </si>
  <si>
    <t>1428400.0</t>
  </si>
  <si>
    <t>2039900.0</t>
  </si>
  <si>
    <t>986900.0</t>
  </si>
  <si>
    <t>1152000.0</t>
  </si>
  <si>
    <t>1342600.0</t>
  </si>
  <si>
    <t>1233000.0</t>
  </si>
  <si>
    <t>1085100.0</t>
  </si>
  <si>
    <t>1242700.0</t>
  </si>
  <si>
    <t>1311700.0</t>
  </si>
  <si>
    <t>1690000.0</t>
  </si>
  <si>
    <t>1402500.0</t>
  </si>
  <si>
    <t>893100.0</t>
  </si>
  <si>
    <t>1072600.0</t>
  </si>
  <si>
    <t>1240200.0</t>
  </si>
  <si>
    <t>873400.0</t>
  </si>
  <si>
    <t>1115500.0</t>
  </si>
  <si>
    <t>1363400.0</t>
  </si>
  <si>
    <t>1586300.0</t>
  </si>
  <si>
    <t>1421700.0</t>
  </si>
  <si>
    <t>906600.0</t>
  </si>
  <si>
    <t>1038000.0</t>
  </si>
  <si>
    <t>1140300.0</t>
  </si>
  <si>
    <t>825000.0</t>
  </si>
  <si>
    <t>1218500.0</t>
  </si>
  <si>
    <t>901200.0</t>
  </si>
  <si>
    <t>1098100.0</t>
  </si>
  <si>
    <t>1750800.0</t>
  </si>
  <si>
    <t>1542900.0</t>
  </si>
  <si>
    <t>1791100.0</t>
  </si>
  <si>
    <t>1414400.0</t>
  </si>
  <si>
    <t>986200.0</t>
  </si>
  <si>
    <t>1044500.0</t>
  </si>
  <si>
    <t>1771100.0</t>
  </si>
  <si>
    <t>1466900.0</t>
  </si>
  <si>
    <t>2147300.0</t>
  </si>
  <si>
    <t>2080500.0</t>
  </si>
  <si>
    <t>2217200.0</t>
  </si>
  <si>
    <t>1610200.0</t>
  </si>
  <si>
    <t>982500.0</t>
  </si>
  <si>
    <t>844600.0</t>
  </si>
  <si>
    <t>1297100.0</t>
  </si>
  <si>
    <t>939600.0</t>
  </si>
  <si>
    <t>1320900.0</t>
  </si>
  <si>
    <t>885800.0</t>
  </si>
  <si>
    <t>1098800.0</t>
  </si>
  <si>
    <t>941300.0</t>
  </si>
  <si>
    <t>1296000.0</t>
  </si>
  <si>
    <t>1213500.0</t>
  </si>
  <si>
    <t>1566000.0</t>
  </si>
  <si>
    <t>970800.0</t>
  </si>
  <si>
    <t>809700.0</t>
  </si>
  <si>
    <t>1396600.0</t>
  </si>
  <si>
    <t>1011100.0</t>
  </si>
  <si>
    <t>725100.0</t>
  </si>
  <si>
    <t>1109400.0</t>
  </si>
  <si>
    <t>769900.0</t>
  </si>
  <si>
    <t>868700.0</t>
  </si>
  <si>
    <t>622300.0</t>
  </si>
  <si>
    <t>525700.0</t>
  </si>
  <si>
    <t>1013600.0</t>
  </si>
  <si>
    <t>1204700.0</t>
  </si>
  <si>
    <t>2042700.0</t>
  </si>
  <si>
    <t>1604300.0</t>
  </si>
  <si>
    <t>1073900.0</t>
  </si>
  <si>
    <t>1230000.0</t>
  </si>
  <si>
    <t>996000.0</t>
  </si>
  <si>
    <t>1041600.0</t>
  </si>
  <si>
    <t>1727900.0</t>
  </si>
  <si>
    <t>1254000.0</t>
  </si>
  <si>
    <t>4745200.0</t>
  </si>
  <si>
    <t>3635000.0</t>
  </si>
  <si>
    <t>1640900.0</t>
  </si>
  <si>
    <t>1423300.0</t>
  </si>
  <si>
    <t>1743500.0</t>
  </si>
  <si>
    <t>1664400.0</t>
  </si>
  <si>
    <t>1851200.0</t>
  </si>
  <si>
    <t>1606800.0</t>
  </si>
  <si>
    <t>1445800.0</t>
  </si>
  <si>
    <t>1514400.0</t>
  </si>
  <si>
    <t>2204400.0</t>
  </si>
  <si>
    <t>1741900.0</t>
  </si>
  <si>
    <t>1635400.0</t>
  </si>
  <si>
    <t>427700.0</t>
  </si>
  <si>
    <t>2230400.0</t>
  </si>
  <si>
    <t>1196200.0</t>
  </si>
  <si>
    <t>1240400.0</t>
  </si>
  <si>
    <t>882600.0</t>
  </si>
  <si>
    <t>814300.0</t>
  </si>
  <si>
    <t>817800.0</t>
  </si>
  <si>
    <t>1051600.0</t>
  </si>
  <si>
    <t>1358600.0</t>
  </si>
  <si>
    <t>1493300.0</t>
  </si>
  <si>
    <t>687300.0</t>
  </si>
  <si>
    <t>1217500.0</t>
  </si>
  <si>
    <t>1499300.0</t>
  </si>
  <si>
    <t>1327800.0</t>
  </si>
  <si>
    <t>1311100.0</t>
  </si>
  <si>
    <t>3082600.0</t>
  </si>
  <si>
    <t>1561900.0</t>
  </si>
  <si>
    <t>1448900.0</t>
  </si>
  <si>
    <t>1014000.0</t>
  </si>
  <si>
    <t>367300.0</t>
  </si>
  <si>
    <t>762400.0</t>
  </si>
  <si>
    <t>820500.0</t>
  </si>
  <si>
    <t>707900.0</t>
  </si>
  <si>
    <t>562900.0</t>
  </si>
  <si>
    <t>1240100.0</t>
  </si>
  <si>
    <t>1200500.0</t>
  </si>
  <si>
    <t>1960000.0</t>
  </si>
  <si>
    <t>1179600.0</t>
  </si>
  <si>
    <t>1123300.0</t>
  </si>
  <si>
    <t>1534100.0</t>
  </si>
  <si>
    <t>1302100.0</t>
  </si>
  <si>
    <t>1209900.0</t>
  </si>
  <si>
    <t>1026600.0</t>
  </si>
  <si>
    <t>1139300.0</t>
  </si>
  <si>
    <t>947400.0</t>
  </si>
  <si>
    <t>1472700.0</t>
  </si>
  <si>
    <t>809100.0</t>
  </si>
  <si>
    <t>1107000.0</t>
  </si>
  <si>
    <t>1582900.0</t>
  </si>
  <si>
    <t>1576500.0</t>
  </si>
  <si>
    <t>1633700.0</t>
  </si>
  <si>
    <t>1527200.0</t>
  </si>
  <si>
    <t>1223600.0</t>
  </si>
  <si>
    <t>1000900.0</t>
  </si>
  <si>
    <t>1013000.0</t>
  </si>
  <si>
    <t>878900.0</t>
  </si>
  <si>
    <t>1132100.0</t>
  </si>
  <si>
    <t>1106400.0</t>
  </si>
  <si>
    <t>896400.0</t>
  </si>
  <si>
    <t>593700.0</t>
  </si>
  <si>
    <t>1258400.0</t>
  </si>
  <si>
    <t>912600.0</t>
  </si>
  <si>
    <t>795600.0</t>
  </si>
  <si>
    <t>903800.0</t>
  </si>
  <si>
    <t>1610700.0</t>
  </si>
  <si>
    <t>2203900.0</t>
  </si>
  <si>
    <t>1347500.0</t>
  </si>
  <si>
    <t>1493600.0</t>
  </si>
  <si>
    <t>1360800.0</t>
  </si>
  <si>
    <t>1193100.0</t>
  </si>
  <si>
    <t>1256700.0</t>
  </si>
  <si>
    <t>1411000.0</t>
  </si>
  <si>
    <t>1618700.0</t>
  </si>
  <si>
    <t>834300.0</t>
  </si>
  <si>
    <t>1224900.0</t>
  </si>
  <si>
    <t>1441800.0</t>
  </si>
  <si>
    <t>830900.0</t>
  </si>
  <si>
    <t>1397800.0</t>
  </si>
  <si>
    <t>1268400.0</t>
  </si>
  <si>
    <t>726100.0</t>
  </si>
  <si>
    <t>708300.0</t>
  </si>
  <si>
    <t>973200.0</t>
  </si>
  <si>
    <t>1356900.0</t>
  </si>
  <si>
    <t>1371900.0</t>
  </si>
  <si>
    <t>1016900.0</t>
  </si>
  <si>
    <t>1076800.0</t>
  </si>
  <si>
    <t>764400.0</t>
  </si>
  <si>
    <t>1463000.0</t>
  </si>
  <si>
    <t>1122700.0</t>
  </si>
  <si>
    <t>1268900.0</t>
  </si>
  <si>
    <t>776700.0</t>
  </si>
  <si>
    <t>1199800.0</t>
  </si>
  <si>
    <t>1450900.0</t>
  </si>
  <si>
    <t>856400.0</t>
  </si>
  <si>
    <t>768200.0</t>
  </si>
  <si>
    <t>963400.0</t>
  </si>
  <si>
    <t>947500.0</t>
  </si>
  <si>
    <t>1185400.0</t>
  </si>
  <si>
    <t>833300.0</t>
  </si>
  <si>
    <t>983800.0</t>
  </si>
  <si>
    <t>1052100.0</t>
  </si>
  <si>
    <t>1622400.0</t>
  </si>
  <si>
    <t>1595200.0</t>
  </si>
  <si>
    <t>798800.0</t>
  </si>
  <si>
    <t>1124000.0</t>
  </si>
  <si>
    <t>904400.0</t>
  </si>
  <si>
    <t>1394800.0</t>
  </si>
  <si>
    <t>1369000.0</t>
  </si>
  <si>
    <t>909100.0</t>
  </si>
  <si>
    <t>794800.0</t>
  </si>
  <si>
    <t>1150800.0</t>
  </si>
  <si>
    <t>905500.0</t>
  </si>
  <si>
    <t>1065400.0</t>
  </si>
  <si>
    <t>706200.0</t>
  </si>
  <si>
    <t>1243500.0</t>
  </si>
  <si>
    <t>1049300.0</t>
  </si>
  <si>
    <t>1427600.0</t>
  </si>
  <si>
    <t>1511800.0</t>
  </si>
  <si>
    <t>1370800.0</t>
  </si>
  <si>
    <t>1351400.0</t>
  </si>
  <si>
    <t>1180500.0</t>
  </si>
  <si>
    <t>1054100.0</t>
  </si>
  <si>
    <t>1682300.0</t>
  </si>
  <si>
    <t>1308400.0</t>
  </si>
  <si>
    <t>1950300.0</t>
  </si>
  <si>
    <t>676500.0</t>
  </si>
  <si>
    <t>1124800.0</t>
  </si>
  <si>
    <t>921600.0</t>
  </si>
  <si>
    <t>826100.0</t>
  </si>
  <si>
    <t>850800.0</t>
  </si>
  <si>
    <t>1068500.0</t>
  </si>
  <si>
    <t>1391100.0</t>
  </si>
  <si>
    <t>999100.0</t>
  </si>
  <si>
    <t>1111100.0</t>
  </si>
  <si>
    <t>1374000.0</t>
  </si>
  <si>
    <t>1493200.0</t>
  </si>
  <si>
    <t>1038200.0</t>
  </si>
  <si>
    <t>1863000.0</t>
  </si>
  <si>
    <t>1133100.0</t>
  </si>
  <si>
    <t>1349600.0</t>
  </si>
  <si>
    <t>1299600.0</t>
  </si>
  <si>
    <t>1242600.0</t>
  </si>
  <si>
    <t>880700.0</t>
  </si>
  <si>
    <t>1437700.0</t>
  </si>
  <si>
    <t>912900.0</t>
  </si>
  <si>
    <t>927800.0</t>
  </si>
  <si>
    <t>803600.0</t>
  </si>
  <si>
    <t>849200.0</t>
  </si>
  <si>
    <t>1378100.0</t>
  </si>
  <si>
    <t>1534000.0</t>
  </si>
  <si>
    <t>1008900.0</t>
  </si>
  <si>
    <t>925700.0</t>
  </si>
  <si>
    <t>828800.0</t>
  </si>
  <si>
    <t>648300.0</t>
  </si>
  <si>
    <t>413500.0</t>
  </si>
  <si>
    <t>545600.0</t>
  </si>
  <si>
    <t>1555800.0</t>
  </si>
  <si>
    <t>1064000.0</t>
  </si>
  <si>
    <t>626500.0</t>
  </si>
  <si>
    <t>796800.0</t>
  </si>
  <si>
    <t>725900.0</t>
  </si>
  <si>
    <t>1292300.0</t>
  </si>
  <si>
    <t>618500.0</t>
  </si>
  <si>
    <t>926300.0</t>
  </si>
  <si>
    <t>516400.0</t>
  </si>
  <si>
    <t>539100.0</t>
  </si>
  <si>
    <t>564600.0</t>
  </si>
  <si>
    <t>363100.0</t>
  </si>
  <si>
    <t>510100.0</t>
  </si>
  <si>
    <t>431400.0</t>
  </si>
  <si>
    <t>568700.0</t>
  </si>
  <si>
    <t>907900.0</t>
  </si>
  <si>
    <t>970600.0</t>
  </si>
  <si>
    <t>813700.0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</si>
  <si>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</si>
  <si>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</si>
  <si>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</si>
  <si>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</si>
  <si>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</si>
  <si>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</si>
  <si>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</si>
  <si>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</si>
  <si>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</si>
  <si>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</si>
  <si>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</si>
  <si>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</si>
  <si>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</si>
  <si>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</si>
  <si>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</si>
  <si>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</si>
  <si>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</si>
  <si>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</si>
  <si>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</si>
  <si>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</si>
  <si>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</si>
  <si>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</si>
  <si>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</si>
  <si>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</si>
  <si>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</si>
  <si>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</si>
  <si>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</si>
  <si>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</si>
  <si>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</si>
  <si>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</si>
  <si>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</si>
  <si>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</si>
  <si>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</si>
  <si>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</si>
  <si>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</si>
  <si>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</si>
  <si>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</si>
  <si>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</si>
  <si>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</si>
  <si>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</si>
  <si>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</si>
  <si>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</si>
  <si>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</si>
  <si>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</si>
  <si>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</si>
  <si>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</si>
  <si>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</si>
  <si>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</si>
  <si>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</si>
  <si>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</si>
  <si>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</si>
  <si>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</si>
  <si>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</si>
  <si>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</si>
  <si>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</si>
  <si>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</si>
  <si>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</si>
  <si>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</si>
  <si>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</si>
  <si>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</si>
  <si>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</si>
  <si>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</si>
  <si>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</si>
  <si>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</si>
  <si>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</si>
  <si>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</si>
  <si>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</si>
  <si>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</si>
  <si>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</si>
  <si>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</si>
  <si>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</si>
  <si>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</si>
  <si>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</si>
  <si>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</si>
  <si>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</si>
  <si>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</si>
  <si>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</si>
  <si>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</si>
  <si>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</si>
  <si>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</si>
  <si>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</si>
  <si>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</si>
  <si>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</si>
  <si>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</si>
  <si>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</si>
  <si>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</si>
  <si>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</si>
  <si>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</si>
  <si>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</si>
  <si>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</si>
  <si>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</si>
  <si>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</si>
  <si>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</si>
  <si>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</si>
  <si>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</si>
  <si>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</si>
  <si>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</si>
  <si>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</si>
  <si>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</si>
  <si>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</si>
  <si>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</si>
  <si>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</si>
  <si>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</si>
  <si>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</si>
  <si>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</si>
  <si>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</si>
  <si>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</si>
  <si>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</si>
  <si>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</si>
  <si>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</si>
  <si>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</si>
  <si>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</si>
  <si>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</si>
  <si>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</si>
  <si>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</si>
  <si>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</si>
  <si>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</si>
  <si>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</si>
  <si>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</si>
  <si>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</si>
  <si>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</si>
  <si>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</si>
  <si>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</si>
  <si>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</si>
  <si>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</si>
  <si>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</si>
  <si>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</si>
  <si>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</si>
  <si>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</si>
  <si>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</si>
  <si>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</si>
  <si>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</si>
  <si>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</si>
  <si>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</si>
  <si>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</si>
  <si>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</si>
  <si>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</si>
  <si>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</si>
  <si>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</si>
  <si>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</si>
  <si>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</si>
  <si>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</si>
  <si>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</si>
  <si>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</si>
  <si>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</si>
  <si>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</si>
  <si>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</si>
  <si>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</si>
  <si>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</si>
  <si>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</si>
  <si>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</si>
  <si>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</si>
  <si>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</si>
  <si>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</si>
  <si>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</si>
  <si>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</si>
  <si>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</si>
  <si>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</si>
  <si>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</si>
  <si>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</si>
  <si>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</si>
  <si>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</si>
  <si>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</si>
  <si>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</si>
  <si>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</si>
  <si>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</si>
  <si>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</si>
  <si>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</si>
  <si>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</si>
  <si>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</si>
  <si>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</si>
  <si>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</si>
  <si>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</si>
  <si>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</si>
  <si>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</si>
  <si>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</si>
  <si>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</si>
  <si>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</si>
  <si>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</si>
  <si>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</si>
  <si>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</si>
  <si>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</si>
  <si>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</si>
  <si>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</si>
  <si>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</si>
  <si>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</si>
  <si>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</si>
  <si>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</si>
  <si>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</si>
  <si>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</si>
  <si>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</si>
  <si>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</si>
  <si>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</si>
  <si>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</si>
  <si>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</si>
  <si>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</si>
  <si>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</si>
  <si>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</si>
  <si>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</si>
  <si>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</si>
  <si>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</si>
  <si>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</si>
  <si>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</si>
  <si>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</si>
  <si>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</si>
  <si>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</si>
  <si>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</si>
  <si>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</si>
  <si>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</si>
  <si>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</si>
  <si>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</si>
  <si>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</si>
  <si>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</si>
  <si>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</si>
  <si>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</si>
  <si>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</si>
  <si>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</si>
  <si>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</si>
  <si>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</si>
  <si>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</si>
  <si>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</si>
  <si>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</si>
  <si>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</si>
  <si>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</si>
  <si>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</si>
  <si>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</si>
  <si>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</si>
  <si>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</si>
  <si>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</si>
  <si>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</si>
  <si>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</si>
  <si>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</si>
  <si>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</si>
  <si>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</si>
  <si>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</si>
  <si>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</si>
  <si>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</si>
  <si>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</si>
  <si>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</si>
  <si>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</si>
  <si>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</si>
  <si>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</si>
  <si>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</si>
  <si>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</si>
  <si>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</si>
  <si>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</si>
  <si>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</si>
  <si>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</si>
  <si>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</si>
  <si>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</si>
  <si>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</si>
  <si>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</si>
  <si>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</si>
  <si>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</si>
  <si>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</si>
  <si>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</si>
  <si>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</si>
  <si>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</si>
  <si>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</si>
  <si>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</si>
  <si>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</si>
  <si>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</si>
  <si>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</si>
  <si>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</si>
  <si>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</si>
  <si>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</si>
  <si>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</si>
  <si>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</si>
  <si>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</si>
  <si>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</si>
  <si>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</si>
  <si>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</si>
  <si>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</si>
  <si>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</si>
  <si>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</si>
  <si>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</si>
  <si>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</si>
  <si>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</si>
  <si>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</si>
  <si>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</si>
  <si>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</si>
  <si>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</si>
  <si>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</si>
  <si>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</si>
  <si>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</si>
  <si>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</si>
  <si>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</si>
  <si>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</si>
  <si>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</si>
  <si>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</si>
  <si>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</si>
  <si>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</si>
  <si>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</si>
  <si>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</si>
  <si>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</si>
  <si>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</si>
  <si>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</si>
  <si>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</si>
  <si>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</si>
  <si>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</si>
  <si>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</si>
  <si>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</si>
  <si>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</si>
  <si>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</si>
  <si>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</si>
  <si>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</si>
  <si>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</si>
  <si>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</si>
  <si>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</si>
  <si>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</si>
  <si>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</si>
  <si>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</si>
  <si>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</si>
  <si>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</si>
  <si>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</si>
  <si>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</si>
  <si>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</si>
  <si>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</si>
  <si>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</si>
  <si>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</si>
  <si>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</si>
  <si>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</si>
  <si>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</si>
  <si>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</si>
  <si>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</si>
  <si>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</si>
  <si>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</si>
  <si>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</si>
  <si>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</si>
  <si>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</si>
  <si>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</si>
  <si>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</si>
  <si>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</si>
  <si>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</si>
  <si>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</si>
  <si>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</si>
  <si>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</si>
  <si>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</si>
  <si>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</si>
  <si>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</si>
  <si>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</si>
  <si>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</si>
  <si>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</si>
  <si>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</si>
  <si>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</si>
  <si>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</si>
  <si>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</si>
  <si>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</si>
  <si>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</si>
  <si>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</si>
  <si>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</si>
  <si>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</si>
  <si>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</si>
  <si>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</si>
  <si>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</si>
  <si>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</si>
  <si>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</si>
  <si>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</si>
  <si>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</si>
  <si>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</si>
  <si>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</si>
  <si>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</si>
  <si>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</si>
  <si>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</si>
  <si>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</si>
  <si>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</si>
  <si>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</si>
  <si>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</si>
  <si>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</si>
  <si>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</si>
  <si>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</si>
  <si>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</si>
  <si>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</si>
  <si>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</si>
  <si>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</si>
  <si>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</si>
  <si>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</si>
  <si>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</si>
  <si>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</si>
  <si>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</si>
  <si>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</si>
  <si>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</si>
  <si>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</si>
  <si>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</si>
  <si>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</si>
  <si>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</si>
  <si>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</si>
  <si>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</si>
  <si>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</si>
  <si>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</si>
  <si>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</si>
  <si>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</si>
  <si>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</si>
  <si>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</si>
  <si>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</si>
  <si>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</si>
  <si>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</si>
  <si>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</si>
  <si>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</si>
  <si>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</si>
  <si>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</si>
  <si>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</si>
  <si>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</si>
  <si>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</si>
  <si>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</si>
  <si>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</si>
  <si>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</si>
  <si>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</si>
  <si>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</si>
  <si>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</si>
  <si>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</si>
  <si>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</si>
  <si>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</si>
  <si>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</si>
  <si>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</si>
  <si>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</si>
  <si>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</si>
  <si>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</si>
  <si>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</si>
  <si>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</si>
  <si>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</si>
  <si>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</si>
  <si>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</si>
  <si>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</si>
  <si>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</si>
  <si>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</si>
  <si>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</si>
  <si>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</si>
  <si>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</si>
  <si>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</si>
  <si>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</si>
  <si>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</si>
  <si>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</si>
  <si>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</si>
  <si>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</si>
  <si>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</si>
  <si>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</si>
  <si>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</si>
  <si>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</si>
  <si>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</si>
  <si>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</si>
  <si>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</si>
  <si>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</si>
  <si>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</si>
  <si>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</si>
  <si>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</si>
  <si>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</si>
  <si>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</si>
  <si>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</si>
  <si>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</si>
  <si>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</si>
  <si>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</si>
  <si>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</si>
  <si>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</si>
  <si>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</si>
  <si>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</si>
  <si>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</si>
  <si>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</si>
  <si>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</si>
  <si>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</si>
  <si>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</si>
  <si>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</si>
  <si>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</si>
  <si>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</si>
  <si>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</si>
  <si>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</si>
  <si>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</si>
  <si>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</si>
  <si>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</si>
  <si>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</si>
  <si>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</si>
  <si>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</si>
  <si>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</si>
  <si>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</si>
  <si>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</si>
  <si>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</si>
  <si>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</si>
  <si>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</si>
  <si>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</si>
  <si>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</si>
  <si>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</si>
  <si>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</si>
  <si>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</si>
  <si>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</si>
  <si>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</si>
  <si>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</si>
  <si>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</si>
  <si>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</si>
  <si>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</si>
  <si>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</si>
  <si>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</si>
  <si>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</si>
  <si>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</si>
  <si>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</si>
  <si>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</si>
  <si>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</si>
  <si>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</si>
  <si>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</si>
  <si>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</si>
  <si>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</si>
  <si>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</si>
  <si>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</si>
  <si>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</si>
  <si>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</si>
  <si>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</si>
  <si>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</si>
  <si>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</si>
  <si>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</si>
  <si>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</si>
  <si>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</si>
  <si>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</si>
  <si>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</si>
  <si>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</si>
  <si>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</si>
  <si>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</si>
  <si>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</si>
  <si>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</si>
  <si>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</si>
  <si>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</si>
  <si>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</si>
  <si>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</si>
  <si>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</si>
  <si>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</si>
  <si>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</si>
  <si>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</si>
  <si>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</si>
  <si>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</si>
  <si>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</si>
  <si>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</si>
  <si>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</si>
  <si>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</si>
  <si>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</si>
  <si>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</si>
  <si>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</si>
  <si>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</si>
  <si>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</si>
  <si>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</si>
  <si>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</si>
  <si>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</si>
  <si>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</si>
  <si>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</si>
  <si>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</si>
  <si>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</si>
  <si>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</si>
  <si>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</si>
  <si>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</si>
  <si>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</si>
  <si>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</si>
  <si>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</si>
  <si>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</si>
  <si>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</si>
  <si>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</si>
  <si>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</si>
  <si>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</si>
  <si>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</si>
  <si>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</si>
  <si>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</si>
  <si>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</si>
  <si>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</si>
  <si>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</si>
  <si>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</si>
  <si>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</si>
  <si>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</si>
  <si>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</si>
  <si>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</si>
  <si>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</si>
  <si>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</si>
  <si>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</si>
  <si>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</si>
  <si>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</si>
  <si>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</si>
  <si>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</si>
  <si>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</si>
  <si>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</si>
  <si>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</si>
  <si>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</si>
  <si>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</si>
  <si>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</si>
  <si>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</si>
  <si>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</si>
  <si>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</si>
  <si>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</si>
  <si>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</si>
  <si>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</si>
  <si>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</si>
  <si>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</si>
  <si>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</si>
  <si>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</si>
  <si>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</si>
  <si>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</si>
  <si>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</si>
  <si>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</si>
  <si>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</si>
  <si>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</si>
  <si>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</si>
  <si>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</si>
  <si>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</si>
  <si>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</si>
  <si>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</si>
  <si>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</si>
  <si>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</si>
  <si>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</si>
  <si>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</si>
  <si>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</si>
  <si>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</si>
  <si>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</si>
  <si>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</si>
  <si>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</si>
  <si>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</si>
  <si>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</si>
  <si>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</si>
  <si>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</si>
  <si>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</si>
  <si>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</si>
  <si>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</si>
  <si>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</si>
  <si>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</si>
  <si>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</si>
  <si>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</si>
  <si>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</si>
  <si>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</si>
  <si>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</si>
  <si>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</si>
  <si>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</si>
  <si>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</si>
  <si>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</si>
  <si>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</si>
  <si>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</si>
  <si>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</si>
  <si>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</si>
  <si>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</si>
  <si>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</si>
  <si>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</si>
  <si>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</si>
  <si>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</si>
  <si>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</si>
  <si>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</si>
  <si>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</si>
  <si>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</si>
  <si>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</si>
  <si>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</si>
  <si>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</si>
  <si>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</si>
  <si>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</si>
  <si>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</si>
  <si>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</si>
  <si>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</si>
  <si>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</si>
  <si>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</si>
  <si>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</si>
  <si>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</si>
  <si>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</si>
  <si>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</si>
  <si>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</si>
  <si>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</si>
  <si>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</si>
  <si>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</si>
  <si>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</si>
  <si>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</si>
  <si>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</si>
  <si>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</si>
  <si>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</si>
  <si>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</si>
  <si>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</si>
  <si>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</si>
  <si>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</si>
  <si>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</si>
  <si>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</si>
  <si>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</si>
  <si>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</si>
  <si>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</si>
  <si>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</si>
  <si>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</si>
  <si>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</si>
  <si>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</si>
  <si>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</si>
  <si>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</si>
  <si>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</si>
  <si>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</si>
  <si>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</si>
  <si>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</si>
  <si>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</si>
  <si>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</si>
  <si>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</si>
  <si>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</si>
  <si>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</si>
  <si>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</si>
  <si>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</si>
  <si>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</si>
  <si>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</si>
  <si>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</si>
  <si>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</si>
  <si>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</si>
  <si>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</si>
  <si>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</si>
  <si>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</si>
  <si>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</si>
  <si>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</si>
  <si>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</si>
  <si>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</si>
  <si>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</si>
  <si>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</si>
  <si>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</si>
  <si>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</si>
  <si>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</si>
  <si>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</si>
  <si>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</si>
  <si>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</si>
  <si>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</si>
  <si>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</si>
  <si>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</si>
  <si>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</si>
  <si>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</si>
  <si>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</si>
  <si>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</si>
  <si>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</si>
  <si>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</si>
  <si>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</si>
  <si>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</si>
  <si>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</si>
  <si>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</si>
  <si>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</si>
  <si>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</si>
  <si>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</si>
  <si>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</si>
  <si>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</si>
  <si>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</si>
  <si>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</si>
  <si>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</si>
  <si>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</si>
  <si>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</si>
  <si>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</si>
  <si>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</si>
  <si>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</si>
  <si>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</si>
  <si>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</si>
  <si>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</si>
  <si>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</si>
  <si>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</si>
  <si>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</si>
  <si>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</si>
  <si>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</si>
  <si>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</si>
  <si>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</si>
  <si>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</si>
  <si>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</si>
  <si>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</si>
  <si>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</si>
  <si>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</si>
  <si>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</si>
  <si>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</si>
  <si>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</si>
  <si>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</si>
  <si>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</si>
  <si>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</si>
  <si>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</si>
  <si>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</si>
  <si>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</si>
  <si>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</si>
  <si>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</si>
  <si>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</si>
  <si>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</si>
  <si>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</si>
  <si>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</si>
  <si>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</si>
  <si>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</si>
  <si>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</si>
  <si>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</si>
  <si>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</si>
  <si>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</si>
  <si>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</si>
  <si>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</si>
  <si>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</si>
  <si>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</si>
  <si>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</si>
  <si>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</si>
  <si>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</si>
  <si>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</si>
  <si>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</si>
  <si>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</si>
  <si>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</si>
  <si>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</si>
  <si>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</si>
  <si>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</si>
  <si>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</si>
  <si>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</si>
  <si>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</si>
  <si>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</si>
  <si>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</si>
  <si>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</si>
  <si>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</si>
  <si>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</si>
  <si>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</si>
  <si>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</si>
  <si>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</si>
  <si>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</si>
  <si>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</si>
  <si>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</si>
  <si>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</si>
  <si>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</si>
  <si>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</si>
  <si>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</si>
  <si>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</si>
  <si>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</si>
  <si>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</si>
  <si>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</si>
  <si>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</si>
  <si>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</si>
  <si>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</si>
  <si>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</si>
  <si>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</si>
  <si>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</si>
  <si>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</si>
  <si>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</si>
  <si>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</si>
  <si>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</si>
  <si>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</si>
  <si>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</si>
  <si>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</si>
  <si>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</si>
  <si>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</si>
  <si>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</si>
  <si>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</si>
  <si>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</si>
  <si>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</si>
  <si>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</si>
  <si>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</si>
  <si>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</si>
  <si>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</si>
  <si>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</si>
  <si>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</si>
  <si>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</si>
  <si>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</si>
  <si>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</si>
  <si>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</si>
  <si>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</si>
  <si>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</si>
  <si>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</si>
  <si>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</si>
  <si>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</si>
  <si>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</si>
  <si>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</si>
  <si>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</si>
  <si>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</si>
  <si>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</si>
  <si>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</si>
  <si>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</si>
  <si>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</si>
  <si>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</si>
  <si>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</si>
  <si>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</si>
  <si>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</si>
  <si>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</si>
  <si>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</si>
  <si>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</si>
  <si>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</si>
  <si>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</si>
  <si>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</si>
  <si>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</si>
  <si>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</si>
  <si>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</si>
  <si>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</si>
  <si>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</si>
  <si>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</si>
  <si>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</si>
  <si>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</si>
  <si>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</si>
  <si>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</si>
  <si>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</si>
  <si>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</si>
  <si>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</si>
  <si>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</si>
  <si>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</si>
  <si>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</si>
  <si>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</si>
  <si>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</si>
  <si>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</si>
  <si>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</si>
  <si>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</si>
  <si>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</si>
  <si>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</si>
  <si>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</si>
  <si>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</si>
  <si>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</si>
  <si>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</si>
  <si>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</si>
  <si>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</si>
  <si>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</si>
  <si>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</si>
  <si>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</si>
  <si>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</si>
  <si>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</si>
  <si>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</si>
  <si>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</si>
  <si>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</si>
  <si>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</si>
  <si>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</si>
  <si>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</si>
  <si>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</si>
  <si>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</si>
  <si>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</si>
  <si>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</si>
  <si>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</si>
  <si>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</si>
  <si>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</si>
  <si>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</si>
  <si>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</si>
  <si>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</si>
  <si>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</si>
  <si>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</si>
  <si>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</si>
  <si>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</si>
  <si>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</si>
  <si>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</si>
  <si>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</si>
  <si>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</si>
  <si>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</si>
  <si>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</si>
  <si>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</si>
  <si>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</si>
  <si>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</si>
  <si>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</si>
  <si>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</si>
  <si>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</si>
  <si>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</si>
  <si>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</si>
  <si>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</si>
  <si>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</si>
  <si>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</si>
  <si>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</si>
  <si>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</si>
  <si>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</si>
  <si>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</si>
  <si>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</si>
  <si>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</si>
  <si>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</si>
  <si>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</si>
  <si>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</si>
  <si>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</si>
  <si>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</si>
  <si>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</si>
  <si>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</si>
  <si>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</si>
  <si>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</si>
  <si>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</si>
  <si>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</si>
  <si>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</si>
  <si>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</si>
  <si>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</si>
  <si>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</si>
  <si>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</si>
  <si>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</si>
  <si>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</si>
  <si>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</si>
  <si>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</si>
  <si>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</si>
  <si>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</si>
  <si>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</si>
  <si>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</si>
  <si>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</si>
  <si>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</si>
  <si>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</si>
  <si>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</si>
  <si>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</si>
  <si>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</si>
  <si>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</si>
  <si>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</si>
  <si>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</si>
  <si>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</si>
  <si>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</si>
  <si>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</si>
  <si>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</si>
  <si>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</si>
  <si>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</si>
  <si>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</si>
  <si>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</si>
  <si>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</si>
  <si>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</si>
  <si>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</si>
  <si>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</si>
  <si>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</si>
  <si>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</si>
  <si>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</si>
  <si>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</si>
  <si>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</si>
  <si>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</si>
  <si>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</si>
  <si>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</si>
  <si>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</si>
  <si>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</si>
  <si>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</si>
  <si>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</si>
  <si>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</si>
  <si>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</si>
  <si>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</si>
  <si>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</si>
  <si>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</si>
  <si>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</si>
  <si>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</si>
  <si>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</si>
  <si>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</si>
  <si>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</si>
  <si>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</si>
  <si>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</si>
  <si>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</si>
  <si>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</si>
  <si>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</si>
  <si>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</si>
  <si>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</si>
  <si>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</si>
  <si>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</si>
  <si>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</si>
  <si>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</si>
  <si>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</si>
  <si>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</si>
  <si>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</si>
  <si>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</si>
  <si>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</si>
  <si>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</si>
  <si>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</si>
  <si>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</si>
  <si>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</si>
  <si>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</si>
  <si>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</si>
  <si>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</si>
  <si>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</si>
  <si>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</si>
  <si>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</si>
  <si>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</si>
  <si>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</si>
  <si>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</si>
  <si>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</si>
  <si>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</si>
  <si>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</si>
  <si>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</si>
  <si>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</si>
  <si>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</si>
  <si>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</si>
  <si>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</si>
  <si>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</si>
  <si>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</si>
  <si>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</si>
  <si>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</si>
  <si>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</si>
  <si>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</si>
  <si>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</si>
  <si>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</si>
  <si>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</si>
  <si>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</si>
  <si>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</si>
  <si>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</si>
  <si>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</si>
  <si>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</si>
  <si>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</si>
  <si>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</si>
  <si>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</si>
  <si>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</si>
  <si>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</si>
  <si>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</si>
  <si>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</si>
  <si>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</si>
  <si>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</si>
  <si>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</si>
  <si>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</si>
  <si>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</si>
  <si>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</si>
  <si>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</si>
  <si>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</si>
  <si>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</si>
  <si>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</si>
  <si>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</si>
  <si>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</si>
  <si>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</si>
  <si>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</si>
  <si>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</si>
  <si>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</si>
  <si>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</si>
  <si>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</si>
  <si>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</si>
  <si>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</si>
  <si>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</si>
  <si>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</si>
  <si>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</si>
  <si>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</si>
  <si>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</si>
  <si>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</si>
  <si>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</si>
  <si>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</si>
  <si>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</si>
  <si>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</si>
  <si>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</si>
  <si>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</si>
  <si>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</si>
  <si>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</si>
  <si>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</si>
  <si>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</si>
  <si>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</si>
  <si>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</si>
  <si>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</si>
  <si>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</si>
  <si>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</si>
  <si>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</si>
  <si>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</si>
  <si>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</si>
  <si>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</si>
  <si>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</si>
  <si>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</si>
  <si>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</si>
  <si>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</si>
  <si>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</si>
  <si>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</si>
  <si>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</si>
  <si>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</si>
  <si>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</si>
  <si>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</si>
  <si>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</si>
  <si>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</si>
  <si>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</si>
  <si>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</si>
  <si>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</si>
  <si>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</si>
  <si>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</si>
  <si>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</si>
  <si>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</si>
  <si>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</si>
  <si>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</si>
  <si>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</si>
  <si>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</si>
  <si>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</si>
  <si>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</si>
  <si>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</si>
  <si>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</si>
  <si>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</si>
  <si>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</si>
  <si>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</si>
  <si>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</si>
  <si>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</si>
  <si>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</si>
  <si>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</si>
  <si>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</si>
  <si>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</si>
  <si>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</si>
  <si>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</si>
  <si>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</si>
  <si>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</si>
  <si>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</si>
  <si>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</si>
  <si>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</si>
  <si>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</si>
  <si>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</si>
  <si>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</si>
  <si>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</si>
  <si>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</si>
  <si>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</si>
  <si>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</si>
  <si>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</si>
  <si>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</si>
  <si>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</si>
  <si>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</si>
  <si>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</si>
  <si>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</si>
  <si>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</si>
  <si>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</si>
  <si>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</si>
  <si>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</si>
  <si>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</si>
  <si>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</si>
  <si>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</si>
  <si>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</si>
  <si>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</si>
  <si>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</si>
  <si>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</si>
  <si>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</si>
  <si>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</si>
  <si>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</si>
  <si>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</si>
  <si>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</si>
  <si>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</si>
  <si>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</si>
  <si>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</si>
  <si>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</si>
  <si>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</si>
  <si>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</si>
  <si>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</si>
  <si>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</si>
  <si>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</si>
  <si>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</si>
  <si>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</si>
  <si>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</si>
  <si>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</si>
  <si>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</si>
  <si>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</si>
  <si>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</si>
  <si>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</si>
  <si>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</si>
  <si>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</si>
  <si>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</si>
  <si>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</si>
  <si>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</si>
  <si>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</si>
  <si>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</si>
  <si>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</si>
  <si>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</si>
  <si>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</si>
  <si>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</si>
  <si>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</si>
  <si>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</si>
  <si>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</si>
  <si>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</si>
  <si>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</si>
  <si>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</si>
  <si>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</si>
  <si>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</si>
  <si>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</si>
  <si>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</si>
  <si>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</si>
  <si>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</si>
  <si>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</si>
  <si>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</si>
  <si>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</si>
  <si>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</si>
  <si>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</si>
  <si>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</si>
  <si>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</si>
  <si>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</si>
  <si>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</si>
  <si>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</si>
  <si>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</si>
  <si>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</si>
  <si>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</si>
  <si>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</si>
  <si>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</si>
  <si>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</si>
  <si>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</si>
  <si>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</si>
  <si>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</si>
  <si>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</si>
  <si>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</si>
  <si>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</si>
  <si>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</si>
  <si>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</si>
  <si>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</si>
  <si>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</si>
  <si>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</si>
  <si>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</si>
  <si>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</si>
  <si>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</si>
  <si>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</si>
  <si>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</si>
  <si>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</si>
  <si>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</si>
  <si>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</si>
  <si>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</si>
  <si>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</si>
  <si>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</si>
  <si>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</si>
  <si>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</si>
  <si>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</si>
  <si>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</si>
  <si>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</si>
  <si>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</si>
  <si>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</si>
  <si>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</si>
  <si>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</si>
  <si>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</si>
  <si>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</si>
  <si>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</si>
  <si>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</si>
  <si>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</si>
  <si>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</si>
  <si>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</si>
  <si>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</si>
  <si>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</si>
  <si>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</si>
  <si>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</si>
  <si>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</si>
  <si>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</si>
  <si>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</si>
  <si>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</si>
  <si>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</si>
  <si>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</si>
  <si>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</si>
  <si>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</si>
  <si>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</si>
  <si>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</si>
  <si>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</si>
  <si>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</si>
  <si>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</si>
  <si>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</si>
  <si>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</si>
  <si>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</si>
  <si>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</si>
  <si>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</si>
  <si>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</si>
  <si>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</si>
  <si>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</si>
  <si>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</si>
  <si>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</si>
  <si>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</si>
  <si>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</si>
  <si>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</si>
  <si>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</si>
  <si>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</si>
  <si>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</si>
  <si>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</si>
  <si>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</si>
  <si>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</si>
  <si>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</si>
  <si>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</si>
  <si>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</si>
  <si>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</si>
  <si>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</si>
  <si>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</si>
  <si>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</si>
  <si>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</si>
  <si>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</si>
  <si>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</si>
  <si>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</si>
  <si>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</si>
  <si>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</si>
  <si>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</si>
  <si>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</si>
  <si>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</si>
  <si>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</si>
  <si>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</si>
  <si>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</si>
  <si>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</si>
  <si>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</si>
  <si>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</si>
  <si>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</si>
  <si>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</si>
  <si>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</si>
  <si>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</si>
  <si>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</si>
  <si>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</si>
  <si>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</si>
  <si>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</si>
  <si>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</si>
  <si>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</si>
  <si>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</si>
  <si>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</si>
  <si>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</si>
  <si>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</si>
  <si>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</si>
  <si>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</si>
  <si>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</si>
  <si>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</si>
  <si>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</si>
  <si>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</si>
  <si>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</si>
  <si>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</si>
  <si>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</si>
  <si>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</si>
  <si>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</si>
  <si>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</si>
  <si>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</si>
  <si>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</si>
  <si>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</si>
  <si>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</si>
  <si>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</si>
  <si>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</si>
  <si>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</si>
  <si>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</si>
  <si>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</si>
  <si>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</si>
  <si>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</si>
  <si>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</si>
  <si>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</si>
  <si>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</si>
  <si>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</si>
  <si>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</si>
  <si>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</si>
  <si>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</si>
  <si>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</si>
  <si>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</si>
  <si>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</si>
  <si>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</si>
  <si>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</si>
  <si>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</si>
  <si>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</si>
  <si>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</si>
  <si>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</si>
  <si>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</si>
  <si>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</si>
  <si>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</si>
  <si>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</si>
  <si>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</si>
  <si>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</si>
  <si>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</si>
  <si>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</si>
  <si>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</si>
  <si>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</si>
  <si>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</si>
  <si>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</si>
  <si>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</si>
  <si>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</si>
  <si>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</si>
  <si>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</si>
  <si>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</si>
  <si>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</si>
  <si>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</si>
  <si>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</si>
  <si>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</si>
  <si>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</si>
  <si>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</si>
  <si>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</si>
  <si>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</si>
  <si>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</si>
  <si>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</si>
  <si>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</si>
  <si>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</si>
  <si>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</si>
  <si>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</si>
  <si>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</si>
  <si>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</si>
  <si>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</si>
  <si>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</si>
  <si>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</si>
  <si>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</si>
  <si>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</si>
  <si>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</si>
  <si>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</si>
  <si>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</si>
  <si>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</si>
  <si>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</si>
  <si>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</si>
  <si>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</si>
  <si>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</si>
  <si>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</si>
  <si>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</si>
  <si>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</si>
  <si>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</si>
  <si>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</si>
  <si>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</si>
  <si>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</si>
  <si>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</si>
  <si>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</si>
  <si>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</si>
  <si>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</si>
  <si>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</si>
  <si>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</si>
  <si>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</si>
  <si>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</si>
  <si>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</si>
  <si>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</si>
  <si>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</si>
  <si>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</si>
  <si>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</si>
  <si>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</si>
  <si>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</si>
  <si>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</si>
  <si>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</si>
  <si>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</si>
  <si>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</si>
  <si>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</si>
  <si>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</si>
  <si>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</si>
  <si>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</si>
  <si>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</si>
  <si>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</si>
  <si>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</si>
  <si>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</si>
  <si>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</si>
  <si>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</si>
  <si>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</si>
  <si>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</si>
  <si>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</si>
  <si>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</si>
  <si>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</si>
  <si>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</si>
  <si>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</si>
  <si>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</si>
  <si>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</si>
  <si>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</si>
  <si>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</si>
  <si>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</si>
  <si>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</si>
  <si>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</si>
  <si>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</si>
  <si>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</si>
  <si>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</si>
  <si>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</si>
  <si>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</si>
  <si>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</si>
  <si>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</si>
  <si>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</si>
  <si>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</si>
  <si>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</si>
  <si>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</si>
  <si>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</si>
  <si>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</si>
  <si>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</si>
  <si>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</si>
  <si>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</si>
  <si>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</si>
  <si>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</si>
  <si>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</si>
  <si>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</si>
  <si>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</si>
  <si>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</si>
  <si>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</si>
  <si>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</si>
  <si>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</si>
  <si>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</si>
  <si>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</si>
  <si>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</si>
  <si>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</si>
  <si>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</si>
  <si>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</si>
  <si>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</si>
  <si>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</si>
  <si>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</si>
  <si>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</si>
  <si>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</si>
  <si>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</si>
  <si>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</si>
  <si>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</si>
  <si>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</si>
  <si>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</si>
  <si>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</si>
  <si>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</si>
  <si>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</si>
  <si>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</si>
  <si>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</si>
  <si>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</si>
  <si>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</si>
  <si>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</si>
  <si>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</si>
  <si>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</si>
  <si>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</si>
  <si>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</si>
  <si>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</si>
  <si>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</si>
  <si>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</si>
  <si>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</si>
  <si>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</si>
  <si>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</si>
  <si>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</si>
  <si>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</si>
  <si>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</si>
  <si>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</si>
  <si>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</si>
  <si>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</si>
  <si>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</si>
  <si>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</si>
  <si>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</si>
  <si>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</si>
  <si>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</si>
  <si>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</si>
  <si>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</si>
  <si>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</si>
  <si>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</si>
  <si>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</si>
  <si>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</si>
  <si>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</si>
  <si>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</si>
  <si>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</si>
  <si>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</si>
  <si>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</si>
  <si>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</si>
  <si>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</si>
  <si>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</si>
  <si>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</si>
  <si>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</si>
  <si>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</si>
  <si>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</si>
  <si>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</si>
  <si>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</si>
  <si>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</si>
  <si>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</si>
  <si>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</si>
  <si>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</si>
  <si>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</si>
  <si>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</si>
  <si>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</si>
  <si>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</si>
  <si>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</si>
  <si>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</si>
  <si>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</si>
  <si>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</si>
  <si>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</si>
  <si>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</si>
  <si>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</si>
  <si>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</si>
  <si>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</si>
  <si>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</si>
  <si>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</si>
  <si>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</si>
  <si>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</si>
  <si>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</si>
  <si>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</si>
  <si>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</si>
  <si>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</si>
  <si>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</si>
  <si>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</si>
  <si>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</si>
  <si>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</si>
  <si>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</si>
  <si>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</si>
  <si>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</si>
  <si>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</si>
  <si>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</si>
  <si>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</si>
  <si>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</si>
  <si>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</si>
  <si>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</si>
  <si>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</si>
  <si>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</si>
  <si>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</si>
  <si>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</si>
  <si>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</si>
  <si>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</si>
  <si>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</si>
  <si>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</si>
  <si>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</si>
  <si>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</si>
  <si>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</si>
  <si>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</si>
  <si>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</si>
  <si>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</si>
  <si>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</si>
  <si>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</si>
  <si>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</si>
  <si>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</si>
  <si>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</si>
  <si>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</si>
  <si>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</si>
  <si>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</si>
  <si>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</si>
  <si>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</si>
  <si>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</si>
  <si>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</si>
  <si>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</si>
  <si>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</si>
  <si>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</si>
  <si>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</si>
  <si>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</si>
  <si>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</si>
  <si>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</si>
  <si>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</si>
  <si>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</si>
  <si>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</si>
  <si>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</si>
  <si>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</si>
  <si>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</si>
  <si>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</si>
  <si>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</si>
  <si>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</si>
  <si>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</si>
  <si>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</si>
  <si>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</si>
  <si>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</si>
  <si>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</si>
  <si>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</si>
  <si>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</si>
  <si>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</si>
  <si>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</si>
  <si>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</si>
  <si>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</si>
  <si>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</si>
  <si>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</si>
  <si>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</si>
  <si>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</si>
  <si>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</si>
  <si>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</si>
  <si>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</si>
  <si>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</si>
  <si>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</si>
  <si>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</si>
  <si>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</si>
  <si>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</si>
  <si>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</si>
  <si>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</si>
  <si>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477.09911372697934</t>
  </si>
  <si>
    <t>8625.231165347823</t>
  </si>
  <si>
    <t>424.8769664142401</t>
  </si>
  <si>
    <t>8273.191318269426</t>
  </si>
  <si>
    <t>395.4524767631483</t>
  </si>
  <si>
    <t>7319.198747595189</t>
  </si>
  <si>
    <t>347.12189919103275</t>
  </si>
  <si>
    <t>7132.411257599435</t>
  </si>
  <si>
    <t>329.30617762226393</t>
  </si>
  <si>
    <t>6895.333506015531</t>
  </si>
  <si>
    <t>341.13582629138546</t>
  </si>
  <si>
    <t>6875.419339016917</t>
  </si>
  <si>
    <t>335.8563550584913</t>
  </si>
  <si>
    <t>6801.772129472119</t>
  </si>
  <si>
    <t>342.89883892760463</t>
  </si>
  <si>
    <t>4680.941465758219</t>
  </si>
  <si>
    <t>216.33385188248485</t>
  </si>
  <si>
    <t>value</t>
  </si>
  <si>
    <t>9898.794507803917</t>
  </si>
  <si>
    <t>9652.060367082207</t>
  </si>
  <si>
    <t>9878.110956091965</t>
  </si>
  <si>
    <t>9876.631066692107</t>
  </si>
  <si>
    <t>9709.678736686696</t>
  </si>
  <si>
    <t>9451.126286467428</t>
  </si>
  <si>
    <t>9539.774010549776</t>
  </si>
  <si>
    <t>9416.40559788561</t>
  </si>
  <si>
    <t>9247.978076541927</t>
  </si>
  <si>
    <t>9332.190830486286</t>
  </si>
  <si>
    <t>9227.29251137501</t>
  </si>
  <si>
    <t>9292.300260703963</t>
  </si>
  <si>
    <t>9035.225015277932</t>
  </si>
  <si>
    <t>9049.260809844487</t>
  </si>
  <si>
    <t>9282.696080517124</t>
  </si>
  <si>
    <t>9180.013233019878</t>
  </si>
  <si>
    <t>9367.651799343861</t>
  </si>
  <si>
    <t>9278.26446613741</t>
  </si>
  <si>
    <t>9004.936612227486</t>
  </si>
  <si>
    <t>9061.817386162838</t>
  </si>
  <si>
    <t>9069.206094735648</t>
  </si>
  <si>
    <t>8959.136552120555</t>
  </si>
  <si>
    <t>8950.270638754508</t>
  </si>
  <si>
    <t>9138.645458444316</t>
  </si>
  <si>
    <t>8979.081165860061</t>
  </si>
  <si>
    <t>8687.283889548904</t>
  </si>
  <si>
    <t>8526.982672447168</t>
  </si>
  <si>
    <t>8690.979250562792</t>
  </si>
  <si>
    <t>8468.622680263612</t>
  </si>
  <si>
    <t>8500.388288107297</t>
  </si>
  <si>
    <t>8699.304059266125</t>
  </si>
  <si>
    <t>8726.760948195018</t>
  </si>
  <si>
    <t>8798.919903101341</t>
  </si>
  <si>
    <t>8641.83417923144</t>
  </si>
  <si>
    <t>8592.026257313832</t>
  </si>
  <si>
    <t>8687.808236447952</t>
  </si>
  <si>
    <t>8726.122644061432</t>
  </si>
  <si>
    <t>8761.244376749959</t>
  </si>
  <si>
    <t>8764.437628803424</t>
  </si>
  <si>
    <t>8703.772765329739</t>
  </si>
  <si>
    <t>8653.327116407057</t>
  </si>
  <si>
    <t>8797.00383644356</t>
  </si>
  <si>
    <t>8722.291665002893</t>
  </si>
  <si>
    <t>8763.159289150717</t>
  </si>
  <si>
    <t>8781.039884690284</t>
  </si>
  <si>
    <t>8783.594255481652</t>
  </si>
  <si>
    <t>8871.07654949362</t>
  </si>
  <si>
    <t>8925.991481608426</t>
  </si>
  <si>
    <t>8814.24497359252</t>
  </si>
  <si>
    <t>8729.95362311997</t>
  </si>
  <si>
    <t>8777.847209765332</t>
  </si>
  <si>
    <t>8751.028047841515</t>
  </si>
  <si>
    <t>8550.51975190391</t>
  </si>
  <si>
    <t>8324.471210823705</t>
  </si>
  <si>
    <t>8367.892051505874</t>
  </si>
  <si>
    <t>8371.084726430829</t>
  </si>
  <si>
    <t>8461.76027249626</t>
  </si>
  <si>
    <t>8423.446442011289</t>
  </si>
  <si>
    <t>8394.073486424619</t>
  </si>
  <si>
    <t>8433.026198171685</t>
  </si>
  <si>
    <t>8447.074660395689</t>
  </si>
  <si>
    <t>8541.579454134126</t>
  </si>
  <si>
    <t>8551.158056037497</t>
  </si>
  <si>
    <t>8584.362567811222</t>
  </si>
  <si>
    <t>8538.386202080663</t>
  </si>
  <si>
    <t>8591.386798923222</t>
  </si>
  <si>
    <t>8602.882621741399</t>
  </si>
  <si>
    <t>8660.99138303818</t>
  </si>
  <si>
    <t>8613.095487878774</t>
  </si>
  <si>
    <t>8542.218912524735</t>
  </si>
  <si>
    <t>8484.74903249005</t>
  </si>
  <si>
    <t>8514.759715081796</t>
  </si>
  <si>
    <t>8506.45829857411</t>
  </si>
  <si>
    <t>8524.977198247263</t>
  </si>
  <si>
    <t>8572.230749373506</t>
  </si>
  <si>
    <t>8609.26681733428</t>
  </si>
  <si>
    <t>8724.844881537238</t>
  </si>
  <si>
    <t>8600.326519564496</t>
  </si>
  <si>
    <t>8502.628473772595</t>
  </si>
  <si>
    <t>8700.319228317643</t>
  </si>
  <si>
    <t>8865.276985082764</t>
  </si>
  <si>
    <t>8890.950546911494</t>
  </si>
  <si>
    <t>8899.29409380051</t>
  </si>
  <si>
    <t>8991.72122489798</t>
  </si>
  <si>
    <t>8863.993451273456</t>
  </si>
  <si>
    <t>8770.92397614282</t>
  </si>
  <si>
    <t>8982.092989942632</t>
  </si>
  <si>
    <t>9059.757750847519</t>
  </si>
  <si>
    <t>9152.18603620201</t>
  </si>
  <si>
    <t>9193.26546651351</t>
  </si>
  <si>
    <t>9145.126023122302</t>
  </si>
  <si>
    <t>9157.320171439245</t>
  </si>
  <si>
    <t>9188.130177019253</t>
  </si>
  <si>
    <t>9247.178503532563</t>
  </si>
  <si>
    <t>9227.9237650074</t>
  </si>
  <si>
    <t>9254.24140225483</t>
  </si>
  <si>
    <t>9341.535552372086</t>
  </si>
  <si>
    <t>9351.162633070413</t>
  </si>
  <si>
    <t>9337.039144139926</t>
  </si>
  <si>
    <t>9324.20380604684</t>
  </si>
  <si>
    <t>9374.908585671134</t>
  </si>
  <si>
    <t>9547.567545292106</t>
  </si>
  <si>
    <t>9569.390505692909</t>
  </si>
  <si>
    <t>9451.931002542853</t>
  </si>
  <si>
    <t>9437.171517992827</t>
  </si>
  <si>
    <t>9466.693372735435</t>
  </si>
  <si>
    <t>9546.285742868333</t>
  </si>
  <si>
    <t>9590.572276317569</t>
  </si>
  <si>
    <t>9629.085793267475</t>
  </si>
  <si>
    <t>9628.440563591754</t>
  </si>
  <si>
    <t>9561.691611351103</t>
  </si>
  <si>
    <t>9591.858695769435</t>
  </si>
  <si>
    <t>9642.56520677926</t>
  </si>
  <si>
    <t>9595.709297197362</t>
  </si>
  <si>
    <t>9562.973990903389</t>
  </si>
  <si>
    <t>9497.502801186934</t>
  </si>
  <si>
    <t>9530.881028642583</t>
  </si>
  <si>
    <t>9433.318608050857</t>
  </si>
  <si>
    <t>9442.306230358574</t>
  </si>
  <si>
    <t>9357.579147859933</t>
  </si>
  <si>
    <t>9440.378621130565</t>
  </si>
  <si>
    <t>9439.7362770974</t>
  </si>
  <si>
    <t>9419.19858189144</t>
  </si>
  <si>
    <t>9478.88809818089</t>
  </si>
  <si>
    <t>9558.478736928253</t>
  </si>
  <si>
    <t>9587.362864665787</t>
  </si>
  <si>
    <t>9614.319383175312</t>
  </si>
  <si>
    <t>9527.672771247822</t>
  </si>
  <si>
    <t>9104.0465928108</t>
  </si>
  <si>
    <t>9310.0826256304</t>
  </si>
  <si>
    <t>9081.582442633855</t>
  </si>
  <si>
    <t>9076.445421754064</t>
  </si>
  <si>
    <t>9074.51954391159</t>
  </si>
  <si>
    <t>9070.67125099771</t>
  </si>
  <si>
    <t>9105.331858005644</t>
  </si>
  <si>
    <t>9110.46253047181</t>
  </si>
  <si>
    <t>9349.236178099427</t>
  </si>
  <si>
    <t>9390.314454153904</t>
  </si>
  <si>
    <t>9352.444435494188</t>
  </si>
  <si>
    <t>9290.182657429516</t>
  </si>
  <si>
    <t>9348.869701494701</t>
  </si>
  <si>
    <t>9215.378145427027</t>
  </si>
  <si>
    <t>9214.08710894707</t>
  </si>
  <si>
    <t>9027.07034621999</t>
  </si>
  <si>
    <t>8900.66996817164</t>
  </si>
  <si>
    <t>8700.754383215222</t>
  </si>
  <si>
    <t>8736.869354071834</t>
  </si>
  <si>
    <t>8745.897375375349</t>
  </si>
  <si>
    <t>8725.260991193942</t>
  </si>
  <si>
    <t>8643.358375629994</t>
  </si>
  <si>
    <t>8691.079977978963</t>
  </si>
  <si>
    <t>8728.48483105851</t>
  </si>
  <si>
    <t>8608.536172638873</t>
  </si>
  <si>
    <t>8583.384334984432</t>
  </si>
  <si>
    <t>8626.592792374411</t>
  </si>
  <si>
    <t>8633.039894975034</t>
  </si>
  <si>
    <t>8556.943769364078</t>
  </si>
  <si>
    <t>8542.75564204032</t>
  </si>
  <si>
    <t>8562.102721127301</t>
  </si>
  <si>
    <t>8507.288209373477</t>
  </si>
  <si>
    <t>8349.933543617271</t>
  </si>
  <si>
    <t>8149.373306113642</t>
  </si>
  <si>
    <t>8095.202869778514</t>
  </si>
  <si>
    <t>8194.515721145255</t>
  </si>
  <si>
    <t>7979.122126642144</t>
  </si>
  <si>
    <t>7797.907813968477</t>
  </si>
  <si>
    <t>7781.141653584384</t>
  </si>
  <si>
    <t>7910.765294368791</t>
  </si>
  <si>
    <t>8035.2276748759305</t>
  </si>
  <si>
    <t>8039.742551220453</t>
  </si>
  <si>
    <t>8021.684200099379</t>
  </si>
  <si>
    <t>8312.531576180283</t>
  </si>
  <si>
    <t>8324.784014476874</t>
  </si>
  <si>
    <t>8555.009811722444</t>
  </si>
  <si>
    <t>8455.051730679981</t>
  </si>
  <si>
    <t>8341.550751989478</t>
  </si>
  <si>
    <t>8270.613578141747</t>
  </si>
  <si>
    <t>8355.13268611454</t>
  </si>
  <si>
    <t>8306.764000695572</t>
  </si>
  <si>
    <t>8239.049460856115</t>
  </si>
  <si>
    <t>8109.309742864441</t>
  </si>
  <si>
    <t>8104.757241172712</t>
  </si>
  <si>
    <t>8101.912054158124</t>
  </si>
  <si>
    <t>8115.000116893618</t>
  </si>
  <si>
    <t>8025.660940932966</t>
  </si>
  <si>
    <t>7908.4398433370925</t>
  </si>
  <si>
    <t>7817.3933526993005</t>
  </si>
  <si>
    <t>7820.239552055826</t>
  </si>
  <si>
    <t>7788.939964040512</t>
  </si>
  <si>
    <t>7963.066320441056</t>
  </si>
  <si>
    <t>7932.909160301908</t>
  </si>
  <si>
    <t>7974.448080841346</t>
  </si>
  <si>
    <t>7969.895579149617</t>
  </si>
  <si>
    <t>7942.01213900149</t>
  </si>
  <si>
    <t>7920.390033735138</t>
  </si>
  <si>
    <t>8012.0049543706855</t>
  </si>
  <si>
    <t>7934.046526468386</t>
  </si>
  <si>
    <t>7868.03930130607</t>
  </si>
  <si>
    <t>7900.660501720439</t>
  </si>
  <si>
    <t>7914.3949447828545</t>
  </si>
  <si>
    <t>7973.342097274921</t>
  </si>
  <si>
    <t>8008.253215151307</t>
  </si>
  <si>
    <t>8055.755335872006</t>
  </si>
  <si>
    <t>8074.0670830036115</t>
  </si>
  <si>
    <t>8096.386691864716</t>
  </si>
  <si>
    <t>8103.254925737861</t>
  </si>
  <si>
    <t>8158.769226720777</t>
  </si>
  <si>
    <t>8226.3020511825</t>
  </si>
  <si>
    <t>8212.565583436211</t>
  </si>
  <si>
    <t>8151.328007311158</t>
  </si>
  <si>
    <t>8228.589943960644</t>
  </si>
  <si>
    <t>8163.91951632644</t>
  </si>
  <si>
    <t>8100.966020617781</t>
  </si>
  <si>
    <t>8084.369686898814</t>
  </si>
  <si>
    <t>7995.089226770521</t>
  </si>
  <si>
    <t>8062.623063574182</t>
  </si>
  <si>
    <t>7683.756624420254</t>
  </si>
  <si>
    <t>7605.922714576235</t>
  </si>
  <si>
    <t>7640.833326281652</t>
  </si>
  <si>
    <t>7662.008482582717</t>
  </si>
  <si>
    <t>7655.7127280750765</t>
  </si>
  <si>
    <t>7537.24594372544</t>
  </si>
  <si>
    <t>7455.978676201301</t>
  </si>
  <si>
    <t>7486.310465324622</t>
  </si>
  <si>
    <t>7466.279255412628</t>
  </si>
  <si>
    <t>7441.671247602413</t>
  </si>
  <si>
    <t>7435.947972460276</t>
  </si>
  <si>
    <t>7334.0775218296085</t>
  </si>
  <si>
    <t>7316.909214916104</t>
  </si>
  <si>
    <t>7293.444647323991</t>
  </si>
  <si>
    <t>7314.046818088584</t>
  </si>
  <si>
    <t>7288.292839205422</t>
  </si>
  <si>
    <t>7278.563727017662</t>
  </si>
  <si>
    <t>7320.91454579076</t>
  </si>
  <si>
    <t>7295.927194964939</t>
  </si>
  <si>
    <t>7215.031290106589</t>
  </si>
  <si>
    <t>7254.370863925384</t>
  </si>
  <si>
    <t>7275.97976877489</t>
  </si>
  <si>
    <t>7338.593114899448</t>
  </si>
  <si>
    <t>7349.120654214291</t>
  </si>
  <si>
    <t>7367.958975623217</t>
  </si>
  <si>
    <t>7517.562735593276</t>
  </si>
  <si>
    <t>7603.4450128853105</t>
  </si>
  <si>
    <t>7485.979149421088</t>
  </si>
  <si>
    <t>7431.124695626108</t>
  </si>
  <si>
    <t>7380.703272158822</t>
  </si>
  <si>
    <t>7402.866003228147</t>
  </si>
  <si>
    <t>7466.586033564686</t>
  </si>
  <si>
    <t>7499.83109839633</t>
  </si>
  <si>
    <t>7530.496804749658</t>
  </si>
  <si>
    <t>7596.843636719707</t>
  </si>
  <si>
    <t>7555.027820668069</t>
  </si>
  <si>
    <t>7558.931230467369</t>
  </si>
  <si>
    <t>7398.917086728967</t>
  </si>
  <si>
    <t>7475.857297494538</t>
  </si>
  <si>
    <t>7413.411938868475</t>
  </si>
  <si>
    <t>7338.702524624691</t>
  </si>
  <si>
    <t>7296.885740345396</t>
  </si>
  <si>
    <t>7252.840095999625</t>
  </si>
  <si>
    <t>7167.535366505007</t>
  </si>
  <si>
    <t>7124.605120420131</t>
  </si>
  <si>
    <t>7177.01479938112</t>
  </si>
  <si>
    <t>7103.418846942916</t>
  </si>
  <si>
    <t>7146.349093027792</t>
  </si>
  <si>
    <t>7231.096123391964</t>
  </si>
  <si>
    <t>7269.009981985789</t>
  </si>
  <si>
    <t>7218.272916302312</t>
  </si>
  <si>
    <t>7187.049994932366</t>
  </si>
  <si>
    <t>7203.218912690872</t>
  </si>
  <si>
    <t>7112.3386442332685</t>
  </si>
  <si>
    <t>7005.290426244817</t>
  </si>
  <si>
    <t>7244.477513725892</t>
  </si>
  <si>
    <t>6992.468187382822</t>
  </si>
  <si>
    <t>7000.830769656555</t>
  </si>
  <si>
    <t>6744.361302611395</t>
  </si>
  <si>
    <t>6776.698654014578</t>
  </si>
  <si>
    <t>6777.814052275472</t>
  </si>
  <si>
    <t>6596.61218271837</t>
  </si>
  <si>
    <t>6778.372235519747</t>
  </si>
  <si>
    <t>6766.662974349503</t>
  </si>
  <si>
    <t>6825.205407290095</t>
  </si>
  <si>
    <t>6784.503537157864</t>
  </si>
  <si>
    <t>6892.667637521038</t>
  </si>
  <si>
    <t>7017.557386545508</t>
  </si>
  <si>
    <t>7003.618781194962</t>
  </si>
  <si>
    <t>6806.248962107011</t>
  </si>
  <si>
    <t>6952.3254687225235</t>
  </si>
  <si>
    <t>7091.7100698865015</t>
  </si>
  <si>
    <t>7117.357936407291</t>
  </si>
  <si>
    <t>7010.309234305011</t>
  </si>
  <si>
    <t>6974.626656346804</t>
  </si>
  <si>
    <t>6926.120871298944</t>
  </si>
  <si>
    <t>6977.971882901828</t>
  </si>
  <si>
    <t>7113.455010721819</t>
  </si>
  <si>
    <t>7154.712159415355</t>
  </si>
  <si>
    <t>7111.107204207746</t>
  </si>
  <si>
    <t>7035.721735677508</t>
  </si>
  <si>
    <t>7116.568143869643</t>
  </si>
  <si>
    <t>7150.436335664044</t>
  </si>
  <si>
    <t>7123.669721314345</t>
  </si>
  <si>
    <t>7017.695923024776</t>
  </si>
  <si>
    <t>6829.783057433845</t>
  </si>
  <si>
    <t>6727.08629411826</t>
  </si>
  <si>
    <t>6733.640835243079</t>
  </si>
  <si>
    <t>6725.447069865997</t>
  </si>
  <si>
    <t>6785.535782043908</t>
  </si>
  <si>
    <t>6842.893553214024</t>
  </si>
  <si>
    <t>6882.770192167053</t>
  </si>
  <si>
    <t>6878.217915381726</t>
  </si>
  <si>
    <t>6868.3632708252335</t>
  </si>
  <si>
    <t>6873.031681441662</t>
  </si>
  <si>
    <t>6925.933667841428</t>
  </si>
  <si>
    <t>6944.604198922367</t>
  </si>
  <si>
    <t>6924.3775309692855</t>
  </si>
  <si>
    <t>6859.028227526534</t>
  </si>
  <si>
    <t>6833.094835408516</t>
  </si>
  <si>
    <t>6917.635604640618</t>
  </si>
  <si>
    <t>6834.132704473484</t>
  </si>
  <si>
    <t>6783.823390560211</t>
  </si>
  <si>
    <t>6807.680600064752</t>
  </si>
  <si>
    <t>6817.534800137705</t>
  </si>
  <si>
    <t>6799.382092380402</t>
  </si>
  <si>
    <t>6713.804343050411</t>
  </si>
  <si>
    <t>6672.313138079281</t>
  </si>
  <si>
    <t>6851.765366489454</t>
  </si>
  <si>
    <t>7075.304583742028</t>
  </si>
  <si>
    <t>7026.551851184437</t>
  </si>
  <si>
    <t>7036.924763548103</t>
  </si>
  <si>
    <t>7061.301129826899</t>
  </si>
  <si>
    <t>7070.118794285503</t>
  </si>
  <si>
    <t>7065.969984926868</t>
  </si>
  <si>
    <t>7047.815943718946</t>
  </si>
  <si>
    <t>7028.6271448308335</t>
  </si>
  <si>
    <t>7057.152764951804</t>
  </si>
  <si>
    <t>7072.711911255535</t>
  </si>
  <si>
    <t>7118.871082359555</t>
  </si>
  <si>
    <t>7168.1429716914</t>
  </si>
  <si>
    <t>7195.113343907306</t>
  </si>
  <si>
    <t>7166.5881682698755</t>
  </si>
  <si>
    <t>7073.23017906271</t>
  </si>
  <si>
    <t>7045.742428006707</t>
  </si>
  <si>
    <t>7011.510972687879</t>
  </si>
  <si>
    <t>7033.811600836739</t>
  </si>
  <si>
    <t>7012.548397269308</t>
  </si>
  <si>
    <t>7126.133498913095</t>
  </si>
  <si>
    <t>7116.279298840142</t>
  </si>
  <si>
    <t>7097.087388567252</t>
  </si>
  <si>
    <t>7106.942922090823</t>
  </si>
  <si>
    <t>7038.480900420247</t>
  </si>
  <si>
    <t>7138.061659181826</t>
  </si>
  <si>
    <t>7077.898589679138</t>
  </si>
  <si>
    <t>7012.028796011515</t>
  </si>
  <si>
    <t>7007.360829878625</t>
  </si>
  <si>
    <t>6975.724269463988</t>
  </si>
  <si>
    <t>6953.940131188145</t>
  </si>
  <si>
    <t>6956.015869318081</t>
  </si>
  <si>
    <t>6874.068217056011</t>
  </si>
  <si>
    <t>6928.5263403279205</t>
  </si>
  <si>
    <t>6883.40414932179</t>
  </si>
  <si>
    <t>6785.379082948814</t>
  </si>
  <si>
    <t>6920.747433901364</t>
  </si>
  <si>
    <t>6749.072778467129</t>
  </si>
  <si>
    <t>6771.89389684086</t>
  </si>
  <si>
    <t>6636.52554588831</t>
  </si>
  <si>
    <t>6651.686879424099</t>
  </si>
  <si>
    <t>6775.575998482915</t>
  </si>
  <si>
    <t>6664.231538362256</t>
  </si>
  <si>
    <t>6655.867247114045</t>
  </si>
  <si>
    <t>6621.88914741279</t>
  </si>
  <si>
    <t>6570.137039929972</t>
  </si>
  <si>
    <t>6554.4547716857705</t>
  </si>
  <si>
    <t>6601.502020901913</t>
  </si>
  <si>
    <t>6630.2525496939215</t>
  </si>
  <si>
    <t>6564.909913504264</t>
  </si>
  <si>
    <t>6319.743460665328</t>
  </si>
  <si>
    <t>6336.993422353701</t>
  </si>
  <si>
    <t>6403.90552992169</t>
  </si>
  <si>
    <t>6510.5451317756715</t>
  </si>
  <si>
    <t>6484.407721712977</t>
  </si>
  <si>
    <t>6430.042939984384</t>
  </si>
  <si>
    <t>6454.611767635827</t>
  </si>
  <si>
    <t>6353.199292207552</t>
  </si>
  <si>
    <t>6365.222571953758</t>
  </si>
  <si>
    <t>6380.906173648577</t>
  </si>
  <si>
    <t>6455.134924761937</t>
  </si>
  <si>
    <t>6347.972610265384</t>
  </si>
  <si>
    <t>6457.747599007712</t>
  </si>
  <si>
    <t>6456.179905563539</t>
  </si>
  <si>
    <t>6653.7763965437625</t>
  </si>
  <si>
    <t>6609.866312150124</t>
  </si>
  <si>
    <t>6562.296350291411</t>
  </si>
  <si>
    <t>6741.59700981458</t>
  </si>
  <si>
    <t>6809.5532092170915</t>
  </si>
  <si>
    <t>6846.146205581819</t>
  </si>
  <si>
    <t>6836.736489048467</t>
  </si>
  <si>
    <t>6865.487906807554</t>
  </si>
  <si>
    <t>6845.24660466194</t>
  </si>
  <si>
    <t>6895.204354156852</t>
  </si>
  <si>
    <t>6884.8163684635765</t>
  </si>
  <si>
    <t>6930.323494355829</t>
  </si>
  <si>
    <t>6899.161205425782</t>
  </si>
  <si>
    <t>6949.614395404197</t>
  </si>
  <si>
    <t>6919.935925699999</t>
  </si>
  <si>
    <t>6945.162103651763</t>
  </si>
  <si>
    <t>6994.131057366885</t>
  </si>
  <si>
    <t>6957.52726386717</t>
  </si>
  <si>
    <t>6991.6580253238035</t>
  </si>
  <si>
    <t>7046.561838904878</t>
  </si>
  <si>
    <t>7000.066334270281</t>
  </si>
  <si>
    <t>6964.453421737575</t>
  </si>
  <si>
    <t>6856.622552060116</t>
  </si>
  <si>
    <t>6879.870721414858</t>
  </si>
  <si>
    <t>6928.838841055092</t>
  </si>
  <si>
    <t>6889.762849587184</t>
  </si>
  <si>
    <t>6887.785258027607</t>
  </si>
  <si>
    <t>6886.30060472687</t>
  </si>
  <si>
    <t>6924.388217452433</t>
  </si>
  <si>
    <t>7013.422375452697</t>
  </si>
  <si>
    <t>7015.399967012275</t>
  </si>
  <si>
    <t>7026.7767484853375</t>
  </si>
  <si>
    <t>6901.635071543751</t>
  </si>
  <si>
    <t>6909.052916560664</t>
  </si>
  <si>
    <t>6876.90308296316</t>
  </si>
  <si>
    <t>6859.590607549258</t>
  </si>
  <si>
    <t>6910.043380490229</t>
  </si>
  <si>
    <t>6840.793061797173</t>
  </si>
  <si>
    <t>6821.008805452521</t>
  </si>
  <si>
    <t>6903.117222619824</t>
  </si>
  <si>
    <t>6880.365744860918</t>
  </si>
  <si>
    <t>6991.963713770276</t>
  </si>
  <si>
    <t>7005.914450347875</t>
  </si>
  <si>
    <t>7084.631936057793</t>
  </si>
  <si>
    <t>7191.747586518745</t>
  </si>
  <si>
    <t>7229.610833099422</t>
  </si>
  <si>
    <t>7207.191734183406</t>
  </si>
  <si>
    <t>7230.108775807591</t>
  </si>
  <si>
    <t>7212.174080527199</t>
  </si>
  <si>
    <t>7175.306302325415</t>
  </si>
  <si>
    <t>7230.6088037029795</t>
  </si>
  <si>
    <t>7233.598128101767</t>
  </si>
  <si>
    <t>7205.697489021456</t>
  </si>
  <si>
    <t>7163.848198550767</t>
  </si>
  <si>
    <t>7024.846282156936</t>
  </si>
  <si>
    <t>6901.788541323153</t>
  </si>
  <si>
    <t>6961.572527074234</t>
  </si>
  <si>
    <t>6889.831243728005</t>
  </si>
  <si>
    <t>7051.25100792552</t>
  </si>
  <si>
    <t>7108.546114210647</t>
  </si>
  <si>
    <t>7106.054732520028</t>
  </si>
  <si>
    <t>7158.865852206974</t>
  </si>
  <si>
    <t>7080.647143280112</t>
  </si>
  <si>
    <t>7192.245112189469</t>
  </si>
  <si>
    <t>7073.670523878981</t>
  </si>
  <si>
    <t>7048.262100564177</t>
  </si>
  <si>
    <t>7002.425932128587</t>
  </si>
  <si>
    <t>6891.325488889954</t>
  </si>
  <si>
    <t>6841.006167931071</t>
  </si>
  <si>
    <t>6855.952789925008</t>
  </si>
  <si>
    <t>6922.71339507722</t>
  </si>
  <si>
    <t>6860.4359424483</t>
  </si>
  <si>
    <t>6962.568412490572</t>
  </si>
  <si>
    <t>7006.411558981155</t>
  </si>
  <si>
    <t>7047.26621514784</t>
  </si>
  <si>
    <t>6994.455095460894</t>
  </si>
  <si>
    <t>6919.22571093282</t>
  </si>
  <si>
    <t>6949.616897628862</t>
  </si>
  <si>
    <t>6935.169052417982</t>
  </si>
  <si>
    <t>6913.246228060358</t>
  </si>
  <si>
    <t>6852.963048488777</t>
  </si>
  <si>
    <t>6853.959350942558</t>
  </si>
  <si>
    <t>6903.780729193271</t>
  </si>
  <si>
    <t>6917.730214658539</t>
  </si>
  <si>
    <t>7070.682033555081</t>
  </si>
  <si>
    <t>7119.508360464347</t>
  </si>
  <si>
    <t>7043.279754220383</t>
  </si>
  <si>
    <t>6996.448534443344</t>
  </si>
  <si>
    <t>7071.678753046306</t>
  </si>
  <si>
    <t>7151.391290097673</t>
  </si>
  <si>
    <t>7128.973025256545</t>
  </si>
  <si>
    <t>7176.302187741752</t>
  </si>
  <si>
    <t>7249.541469586928</t>
  </si>
  <si>
    <t>7115.0235397912775</t>
  </si>
  <si>
    <t>6996.946060114069</t>
  </si>
  <si>
    <t>6852.465522818052</t>
  </si>
  <si>
    <t>6737.876144322687</t>
  </si>
  <si>
    <t>6761.968397464141</t>
  </si>
  <si>
    <t>6810.655433867101</t>
  </si>
  <si>
    <t>6815.6744795059685</t>
  </si>
  <si>
    <t>6921.581138416686</t>
  </si>
  <si>
    <t>7013.431967313911</t>
  </si>
  <si>
    <t>6954.706005558326</t>
  </si>
  <si>
    <t>6978.798675737224</t>
  </si>
  <si>
    <t>6963.74153882062</t>
  </si>
  <si>
    <t>7055.091088710123</t>
  </si>
  <si>
    <t>6985.8253396316395</t>
  </si>
  <si>
    <t>6976.289778473956</t>
  </si>
  <si>
    <t>6966.25168719622</t>
  </si>
  <si>
    <t>6932.120925739587</t>
  </si>
  <si>
    <t>6867.873388225083</t>
  </si>
  <si>
    <t>6879.920348870697</t>
  </si>
  <si>
    <t>6763.97726683202</t>
  </si>
  <si>
    <t>6780.5394918841175</t>
  </si>
  <si>
    <t>6863.3568727062675</t>
  </si>
  <si>
    <t>6876.406808404768</t>
  </si>
  <si>
    <t>6890.963917425983</t>
  </si>
  <si>
    <t>6926.098070972946</t>
  </si>
  <si>
    <t>6975.787248353903</t>
  </si>
  <si>
    <t>7011.924793991196</t>
  </si>
  <si>
    <t>7008.914200682762</t>
  </si>
  <si>
    <t>6877.91273061515</t>
  </si>
  <si>
    <t>6868.376752420023</t>
  </si>
  <si>
    <t>6727.3367740372305</t>
  </si>
  <si>
    <t>6719.807997060207</t>
  </si>
  <si>
    <t>6784.053449387491</t>
  </si>
  <si>
    <t>6906.020637305142</t>
  </si>
  <si>
    <t>6827.720606076696</t>
  </si>
  <si>
    <t>6703.745799903498</t>
  </si>
  <si>
    <t>6724.324095541578</t>
  </si>
  <si>
    <t>6641.005018674264</t>
  </si>
  <si>
    <t>6714.787283271563</t>
  </si>
  <si>
    <t>6771.003513688991</t>
  </si>
  <si>
    <t>6780.037795838953</t>
  </si>
  <si>
    <t>6739.884596653123</t>
  </si>
  <si>
    <t>6743.899416126773</t>
  </si>
  <si>
    <t>6756.949351825273</t>
  </si>
  <si>
    <t>6651.545640072052</t>
  </si>
  <si>
    <t>6711.776689963131</t>
  </si>
  <si>
    <t>6672.1251868224645</t>
  </si>
  <si>
    <t>6692.201369377935</t>
  </si>
  <si>
    <t>6764.980241884906</t>
  </si>
  <si>
    <t>6781.543718049335</t>
  </si>
  <si>
    <t>6800.616925551921</t>
  </si>
  <si>
    <t>6846.794230616725</t>
  </si>
  <si>
    <t>6841.77435090297</t>
  </si>
  <si>
    <t>6869.380144510353</t>
  </si>
  <si>
    <t>6878.916539742923</t>
  </si>
  <si>
    <t>6906.5231674251945</t>
  </si>
  <si>
    <t>6962.235199572794</t>
  </si>
  <si>
    <t>7033.007287899104</t>
  </si>
  <si>
    <t>6931.1158654994815</t>
  </si>
  <si>
    <t>6962.737729692846</t>
  </si>
  <si>
    <t>6921.078191259189</t>
  </si>
  <si>
    <t>6882.931776254018</t>
  </si>
  <si>
    <t>6862.353063578494</t>
  </si>
  <si>
    <t>6866.368717127032</t>
  </si>
  <si>
    <t>6873.394546946559</t>
  </si>
  <si>
    <t>6836.7553052641015</t>
  </si>
  <si>
    <t>6990.845636382838</t>
  </si>
  <si>
    <t>6914.002733983823</t>
  </si>
  <si>
    <t>6890.747474992532</t>
  </si>
  <si>
    <t>6841.204677754428</t>
  </si>
  <si>
    <t>6677.408217163402</t>
  </si>
  <si>
    <t>6801.2662528522715</t>
  </si>
  <si>
    <t>6842.721442938356</t>
  </si>
  <si>
    <t>6814.410021975678</t>
  </si>
  <si>
    <t>6760.317763260681</t>
  </si>
  <si>
    <t>6822.380687429754</t>
  </si>
  <si>
    <t>6833.15395802604</t>
  </si>
  <si>
    <t>6694.983468788992</t>
  </si>
  <si>
    <t>6746.034699668619</t>
  </si>
  <si>
    <t>6797.55692064461</t>
  </si>
  <si>
    <t>6785.848238216254</t>
  </si>
  <si>
    <t>6839.24166923054</t>
  </si>
  <si>
    <t>6819.101143592245</t>
  </si>
  <si>
    <t>6808.797703969853</t>
  </si>
  <si>
    <t>6747.909000700165</t>
  </si>
  <si>
    <t>6787.251935525593</t>
  </si>
  <si>
    <t>6784.910508139246</t>
  </si>
  <si>
    <t>6830.3426996658</t>
  </si>
  <si>
    <t>6853.761610019136</t>
  </si>
  <si>
    <t>6831.74832884592</t>
  </si>
  <si>
    <t>6753.529585549864</t>
  </si>
  <si>
    <t>6828.469557756723</t>
  </si>
  <si>
    <t>6806.455503835194</t>
  </si>
  <si>
    <t>6858.913523017411</t>
  </si>
  <si>
    <t>6866.408408898656</t>
  </si>
  <si>
    <t>6894.041115799103</t>
  </si>
  <si>
    <t>6881.863375145165</t>
  </si>
  <si>
    <t>6773.200280214266</t>
  </si>
  <si>
    <t>6672.032071164612</t>
  </si>
  <si>
    <t>6671.095500210074</t>
  </si>
  <si>
    <t>6696.387938846643</t>
  </si>
  <si>
    <t>6641.120593174967</t>
  </si>
  <si>
    <t>6687.488969281902</t>
  </si>
  <si>
    <t>6698.26108075572</t>
  </si>
  <si>
    <t>6702.476809173611</t>
  </si>
  <si>
    <t>6703.88166560542</t>
  </si>
  <si>
    <t>6709.971695054856</t>
  </si>
  <si>
    <t>6766.175611681071</t>
  </si>
  <si>
    <t>6791.467277569329</t>
  </si>
  <si>
    <t>6790.052761783617</t>
  </si>
  <si>
    <t>6846.188676558347</t>
  </si>
  <si>
    <t>6738.63292995901</t>
  </si>
  <si>
    <t>6788.63670050128</t>
  </si>
  <si>
    <t>6833.923615345116</t>
  </si>
  <si>
    <t>6721.180022950982</t>
  </si>
  <si>
    <t>6687.216189127652</t>
  </si>
  <si>
    <t>6690.517756292063</t>
  </si>
  <si>
    <t>6715.046719596055</t>
  </si>
  <si>
    <t>6794.770003856208</t>
  </si>
  <si>
    <t>6777.314778603243</t>
  </si>
  <si>
    <t>6821.187177661367</t>
  </si>
  <si>
    <t>6913.174364012282</t>
  </si>
  <si>
    <t>6926.382178166549</t>
  </si>
  <si>
    <t>6964.12088749559</t>
  </si>
  <si>
    <t>6942.420569388865</t>
  </si>
  <si>
    <t>7048.0892646095035</t>
  </si>
  <si>
    <t>7041.956734002889</t>
  </si>
  <si>
    <t>6996.197669940221</t>
  </si>
  <si>
    <t>7002.803895262292</t>
  </si>
  <si>
    <t>7085.3558247197125</t>
  </si>
  <si>
    <t>7116.490626971619</t>
  </si>
  <si>
    <t>7105.169864196051</t>
  </si>
  <si>
    <t>7096.677360243593</t>
  </si>
  <si>
    <t>7162.248918285974</t>
  </si>
  <si>
    <t>7185.835515023085</t>
  </si>
  <si>
    <t>7153.757187081829</t>
  </si>
  <si>
    <t>7074.978587633494</t>
  </si>
  <si>
    <t>7096.205983773075</t>
  </si>
  <si>
    <t>7146.2105270636575</t>
  </si>
  <si>
    <t>7183.949236392698</t>
  </si>
  <si>
    <t>7210.364864701233</t>
  </si>
  <si>
    <t>7288.201483956844</t>
  </si>
  <si>
    <t>7301.408525362799</t>
  </si>
  <si>
    <t>7178.28730950829</t>
  </si>
  <si>
    <t>7273.577222146084</t>
  </si>
  <si>
    <t>7219.800121594728</t>
  </si>
  <si>
    <t>7152.3422849219605</t>
  </si>
  <si>
    <t>6793.826091792702</t>
  </si>
  <si>
    <t>6730.614120722008</t>
  </si>
  <si>
    <t>6392.854333635968</t>
  </si>
  <si>
    <t>6425.4044244218985</t>
  </si>
  <si>
    <t>6689.573457854401</t>
  </si>
  <si>
    <t>6612.209374191777</t>
  </si>
  <si>
    <t>6858.453737771577</t>
  </si>
  <si>
    <t>6792.883338851665</t>
  </si>
  <si>
    <t>6597.114895032967</t>
  </si>
  <si>
    <t>6138.5907744450105</t>
  </si>
  <si>
    <t>6488.144632647918</t>
  </si>
  <si>
    <t>6064.52903069511</t>
  </si>
  <si>
    <t>5621.102093885057</t>
  </si>
  <si>
    <t>5864.986870493171</t>
  </si>
  <si>
    <t>4915.391629524577</t>
  </si>
  <si>
    <t>5335.7037324421935</t>
  </si>
  <si>
    <t>4504.041861533312</t>
  </si>
  <si>
    <t>4379.504584396466</t>
  </si>
  <si>
    <t>4211.096453698121</t>
  </si>
  <si>
    <t>4019.1017262626647</t>
  </si>
  <si>
    <t>4474.794110660104</t>
  </si>
  <si>
    <t>4629.050901514832</t>
  </si>
  <si>
    <t>4472.368783378376</t>
  </si>
  <si>
    <t>4381.145957184123</t>
  </si>
  <si>
    <t>4329.777293953242</t>
  </si>
  <si>
    <t>4316.93547882316</t>
  </si>
  <si>
    <t>4375.831788246896</t>
  </si>
  <si>
    <t>4429.413928733406</t>
  </si>
  <si>
    <t>4347.490722840481</t>
  </si>
  <si>
    <t>4417.305731223535</t>
  </si>
  <si>
    <t>4446.842958055639</t>
  </si>
  <si>
    <t>4280.808668481789</t>
  </si>
  <si>
    <t>4248.138838302962</t>
  </si>
  <si>
    <t>4307.660756634182</t>
  </si>
  <si>
    <t>4255.299325008072</t>
  </si>
  <si>
    <t>4245.901164290262</t>
  </si>
  <si>
    <t>4225.762448853607</t>
  </si>
  <si>
    <t>4309.45061530223</t>
  </si>
  <si>
    <t>4337.645097455659</t>
  </si>
  <si>
    <t>4447.737887389663</t>
  </si>
  <si>
    <t>4474.589624864417</t>
  </si>
  <si>
    <t>4391.348923082805</t>
  </si>
  <si>
    <t>4403.431871802688</t>
  </si>
  <si>
    <t>4332.722635440887</t>
  </si>
  <si>
    <t>4302.290479274759</t>
  </si>
  <si>
    <t>4301.3951992630955</t>
  </si>
  <si>
    <t>4365.839579609088</t>
  </si>
  <si>
    <t>4231.58054155768</t>
  </si>
  <si>
    <t>4330.037146083537</t>
  </si>
  <si>
    <t>4300.947383918445</t>
  </si>
  <si>
    <t>4254.404395674048</t>
  </si>
  <si>
    <t>4266.487695071569</t>
  </si>
  <si>
    <t>4289.759364532587</t>
  </si>
  <si>
    <t>4352.413535532892</t>
  </si>
  <si>
    <t>4338.988192811973</t>
  </si>
  <si>
    <t>4483.540320915215</t>
  </si>
  <si>
    <t>4511.7348030686435</t>
  </si>
  <si>
    <t>4453.108164749086</t>
  </si>
  <si>
    <t>4464.743648801957</t>
  </si>
  <si>
    <t>4427.598821275369</t>
  </si>
  <si>
    <t>4367.181973610124</t>
  </si>
  <si>
    <t>4318.849126697679</t>
  </si>
  <si>
    <t>4344.358119493757</t>
  </si>
  <si>
    <t>4533.216263183975</t>
  </si>
  <si>
    <t>4742.66058697786</t>
  </si>
  <si>
    <t>4901.533688491321</t>
  </si>
  <si>
    <t>4813.370524694938</t>
  </si>
  <si>
    <t>4652.70686315815</t>
  </si>
  <si>
    <t>4749.373609015957</t>
  </si>
  <si>
    <t>4753.848957041356</t>
  </si>
  <si>
    <t>4894.8213678085</t>
  </si>
  <si>
    <t>4732.814961593037</t>
  </si>
  <si>
    <t>4792.783993913631</t>
  </si>
  <si>
    <t>5040.716240590417</t>
  </si>
  <si>
    <t>4949.867236759044</t>
  </si>
  <si>
    <t>4982.984882282523</t>
  </si>
  <si>
    <t>5017.892035796412</t>
  </si>
  <si>
    <t>5076.070858771318</t>
  </si>
  <si>
    <t>5006.704016410553</t>
  </si>
  <si>
    <t>4961.055606822541</t>
  </si>
  <si>
    <t>4965.0834901809285</t>
  </si>
  <si>
    <t>4946.287168745309</t>
  </si>
  <si>
    <t>4888.108345770403</t>
  </si>
  <si>
    <t>4800.839760630404</t>
  </si>
  <si>
    <t>4792.33617856898</t>
  </si>
  <si>
    <t>4814.713269373613</t>
  </si>
  <si>
    <t>4900.6387591572975</t>
  </si>
  <si>
    <t>5008.046761089228</t>
  </si>
  <si>
    <t>4829.4817074508455</t>
  </si>
  <si>
    <t>4870.597959235985</t>
  </si>
  <si>
    <t>4791.528217289359</t>
  </si>
  <si>
    <t>4927.0763463407175</t>
  </si>
  <si>
    <t>4916.232341718448</t>
  </si>
  <si>
    <t>4946.956261679995</t>
  </si>
  <si>
    <t>4909.455145672463</t>
  </si>
  <si>
    <t>4948.76365422998</t>
  </si>
  <si>
    <t>4969.095943723211</t>
  </si>
  <si>
    <t>4987.620840666457</t>
  </si>
  <si>
    <t>4992.590994840096</t>
  </si>
  <si>
    <t>4982.199013694142</t>
  </si>
  <si>
    <t>4980.391621144157</t>
  </si>
  <si>
    <t>5012.471260857013</t>
  </si>
  <si>
    <t>5011.56756458202</t>
  </si>
  <si>
    <t>5068.949647961745</t>
  </si>
  <si>
    <t>5005.694064811028</t>
  </si>
  <si>
    <t>5007.953130159689</t>
  </si>
  <si>
    <t>5065.786886338091</t>
  </si>
  <si>
    <t>5100.577264198284</t>
  </si>
  <si>
    <t>5075.275171209052</t>
  </si>
  <si>
    <t>5160.218412926671</t>
  </si>
  <si>
    <t>5157.055651303016</t>
  </si>
  <si>
    <t>5099.67391860093</t>
  </si>
  <si>
    <t>5115.035703242885</t>
  </si>
  <si>
    <t>5014.278653406997</t>
  </si>
  <si>
    <t>5073.919802135383</t>
  </si>
  <si>
    <t>5103.288353023261</t>
  </si>
  <si>
    <t>5105.5474183719225</t>
  </si>
  <si>
    <t>5077.533885880075</t>
  </si>
  <si>
    <t>4906.743706169847</t>
  </si>
  <si>
    <t>5006.145737609704</t>
  </si>
  <si>
    <t>5105.095394895607</t>
  </si>
  <si>
    <t>5192.7497254382015</t>
  </si>
  <si>
    <t>5295.314518501713</t>
  </si>
  <si>
    <t>5161.1224598793015</t>
  </si>
  <si>
    <t>5209.015557032787</t>
  </si>
  <si>
    <t>5280.404406658436</t>
  </si>
  <si>
    <t>5411.885727133508</t>
  </si>
  <si>
    <t>5386.583634144277</t>
  </si>
  <si>
    <t>5460.231198440949</t>
  </si>
  <si>
    <t>5486.889361859126</t>
  </si>
  <si>
    <t>5528.004912288989</t>
  </si>
  <si>
    <t>5638.250948351116</t>
  </si>
  <si>
    <t>5702.410227776825</t>
  </si>
  <si>
    <t>5643.672775323431</t>
  </si>
  <si>
    <t>5650.449971369416</t>
  </si>
  <si>
    <t>5780.576273448458</t>
  </si>
  <si>
    <t>5744.429825159318</t>
  </si>
  <si>
    <t>5745.785194232988</t>
  </si>
  <si>
    <t>5759.79231115655</t>
  </si>
  <si>
    <t>5781.479619045812</t>
  </si>
  <si>
    <t>5820.337156159929</t>
  </si>
  <si>
    <t>5728.6160170410485</t>
  </si>
  <si>
    <t>5687.9517887322245</t>
  </si>
  <si>
    <t>5604.815939564592</t>
  </si>
  <si>
    <t>5514.45052019702</t>
  </si>
  <si>
    <t>5621.533093280214</t>
  </si>
  <si>
    <t>5537.041875038913</t>
  </si>
  <si>
    <t>5580.417192172714</t>
  </si>
  <si>
    <t>5596.2310002909835</t>
  </si>
  <si>
    <t>5629.21433627883</t>
  </si>
  <si>
    <t>5490.503796281458</t>
  </si>
  <si>
    <t>5403.018492360728</t>
  </si>
  <si>
    <t>5437.647909184746</t>
  </si>
  <si>
    <t>5453.596026838647</t>
  </si>
  <si>
    <t>5505.084271144334</t>
  </si>
  <si>
    <t>5514.653211872202</t>
  </si>
  <si>
    <t>5428.0793191345165</t>
  </si>
  <si>
    <t>5385.703433271079</t>
  </si>
  <si>
    <t>5555.205924691912</t>
  </si>
  <si>
    <t>5625.3765202006325</t>
  </si>
  <si>
    <t>5516.475683560652</t>
  </si>
  <si>
    <t>5538.347097210244</t>
  </si>
  <si>
    <t>5529.68956766542</t>
  </si>
  <si>
    <t>5508.274034946169</t>
  </si>
  <si>
    <t>5260.855180332475</t>
  </si>
  <si>
    <t>5503.717680386225</t>
  </si>
  <si>
    <t>5549.282628696221</t>
  </si>
  <si>
    <t>5433.547084877505</t>
  </si>
  <si>
    <t>5451.773204472559</t>
  </si>
  <si>
    <t>5473.644267444512</t>
  </si>
  <si>
    <t>5512.8303895061135</t>
  </si>
  <si>
    <t>5593.025105317766</t>
  </si>
  <si>
    <t>5611.707105843162</t>
  </si>
  <si>
    <t>5564.77486541978</t>
  </si>
  <si>
    <t>5517.386744066058</t>
  </si>
  <si>
    <t>5442.204614422329</t>
  </si>
  <si>
    <t>5541.5368610120795</t>
  </si>
  <si>
    <t>5588.468750757822</t>
  </si>
  <si>
    <t>5557.484277310703</t>
  </si>
  <si>
    <t>5514.197330941861</t>
  </si>
  <si>
    <t>5597.581810555349</t>
  </si>
  <si>
    <t>5576.621808088801</t>
  </si>
  <si>
    <t>5588.924631688164</t>
  </si>
  <si>
    <t>5547.460157007771</t>
  </si>
  <si>
    <t>5500.072386331687</t>
  </si>
  <si>
    <t>5377.046254403894</t>
  </si>
  <si>
    <t>5359.276015739182</t>
  </si>
  <si>
    <t>5370.6674281555</t>
  </si>
  <si>
    <t>BuySell</t>
  </si>
  <si>
    <t>buy</t>
  </si>
  <si>
    <t>105.45432494254523</t>
  </si>
  <si>
    <t>106.19709582703008</t>
  </si>
  <si>
    <t>116.29922731121778</t>
  </si>
  <si>
    <t>107.06718139534505</t>
  </si>
  <si>
    <t>107.83408455870966</t>
  </si>
  <si>
    <t>109.68166677581122</t>
  </si>
  <si>
    <t>116.46041133263394</t>
  </si>
  <si>
    <t>124.81391370476065</t>
  </si>
  <si>
    <t>90.23804235805679</t>
  </si>
  <si>
    <t>sell</t>
  </si>
  <si>
    <t>94.21877392600189</t>
  </si>
  <si>
    <t>106.09509426411873</t>
  </si>
  <si>
    <t>106.72213633058506</t>
  </si>
  <si>
    <t>109.56241301656453</t>
  </si>
  <si>
    <t>108.04794027930456</t>
  </si>
  <si>
    <t>114.2143243247383</t>
  </si>
  <si>
    <t>120.47656647071044</t>
  </si>
  <si>
    <t>88.3248193296855</t>
  </si>
  <si>
    <t>Trades - Net Profit/Loss</t>
  </si>
  <si>
    <t>pnlplus</t>
  </si>
  <si>
    <t>pnlminus</t>
  </si>
  <si>
    <t>-1374.7688346521777</t>
  </si>
  <si>
    <t>-352.03984707839675</t>
  </si>
  <si>
    <t>-953.9925706742373</t>
  </si>
  <si>
    <t>-186.78748999575424</t>
  </si>
  <si>
    <t>-237.07775158390317</t>
  </si>
  <si>
    <t>-19.91416699861496</t>
  </si>
  <si>
    <t>-73.64720954479893</t>
  </si>
  <si>
    <t>-2120.8306637139003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</si>
  <si>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</si>
  <si>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</si>
  <si>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</si>
  <si>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</si>
  <si>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</si>
  <si>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</si>
  <si>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</si>
  <si>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</si>
  <si>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</si>
  <si>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</si>
  <si>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</si>
  <si>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</si>
  <si>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</si>
  <si>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</si>
  <si>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9652.13</t>
  </si>
  <si>
    <t xml:space="preserve"> percD</t>
  </si>
  <si>
    <t xml:space="preserve"> percDSlow</t>
  </si>
  <si>
    <t>105.3731649811622</t>
  </si>
  <si>
    <t>107.41805609448343</t>
  </si>
  <si>
    <t>108.28164834980973</t>
  </si>
  <si>
    <t>110.3428237507513</t>
  </si>
  <si>
    <t>111.6219277990993</t>
  </si>
  <si>
    <t>111.92334913487709</t>
  </si>
  <si>
    <t>112.48549980958175</t>
  </si>
  <si>
    <t>113.06391837554652</t>
  </si>
  <si>
    <t>113.82159948940817</t>
  </si>
  <si>
    <t>115.34506992012797</t>
  </si>
  <si>
    <t>114.08228415893862</t>
  </si>
  <si>
    <t>114.79108130912184</t>
  </si>
  <si>
    <t>116.50196833782512</t>
  </si>
  <si>
    <t>115.93167281113993</t>
  </si>
  <si>
    <t>117.05592054362688</t>
  </si>
  <si>
    <t>117.89509492494123</t>
  </si>
  <si>
    <t>116.76265270734976</t>
  </si>
  <si>
    <t>116.24937814970389</t>
  </si>
  <si>
    <t>113.67493533682148</t>
  </si>
  <si>
    <t>115.34508955333769</t>
  </si>
  <si>
    <t>115.68724044060008</t>
  </si>
  <si>
    <t>116.86858835127367</t>
  </si>
  <si>
    <t>114.42447137722343</t>
  </si>
  <si>
    <t>114.84812703347556</t>
  </si>
  <si>
    <t>116.05384600517691</t>
  </si>
  <si>
    <t>115.15766128847302</t>
  </si>
  <si>
    <t>115.93167798196664</t>
  </si>
  <si>
    <t>114.8073748212047</t>
  </si>
  <si>
    <t>114.16375682936811</t>
  </si>
  <si>
    <t>114.22078428721518</t>
  </si>
  <si>
    <t>111.10051327892188</t>
  </si>
  <si>
    <t>112.99061741968869</t>
  </si>
  <si>
    <t>112.91728068861568</t>
  </si>
  <si>
    <t>112.3469871648548</t>
  </si>
  <si>
    <t>110.58722287526118</t>
  </si>
  <si>
    <t>109.38147646062453</t>
  </si>
  <si>
    <t>109.837705052615</t>
  </si>
  <si>
    <t>110.05769634249063</t>
  </si>
  <si>
    <t>110.38358410184762</t>
  </si>
  <si>
    <t>111.37749980889087</t>
  </si>
  <si>
    <t>111.49968128672076</t>
  </si>
  <si>
    <t>111.35305704385566</t>
  </si>
  <si>
    <t>111.75226386639113</t>
  </si>
  <si>
    <t>114.86441621406813</t>
  </si>
  <si>
    <t>114.88885820808987</t>
  </si>
  <si>
    <t>117.64250284530927</t>
  </si>
  <si>
    <t>117.57734580617635</t>
  </si>
  <si>
    <t>117.3085141026024</t>
  </si>
  <si>
    <t>114.48965138309858</t>
  </si>
  <si>
    <t>114.98120421393789</t>
  </si>
  <si>
    <t>116.13526464797113</t>
  </si>
  <si>
    <t>114.98118652252107</t>
  </si>
  <si>
    <t>114.17089038831807</t>
  </si>
  <si>
    <t>116.21709955219009</t>
  </si>
  <si>
    <t>114.41642782498948</t>
  </si>
  <si>
    <t>114.08084860684342</t>
  </si>
  <si>
    <t>112.61579299610422</t>
  </si>
  <si>
    <t>112.32928540525286</t>
  </si>
  <si>
    <t>111.69090141604363</t>
  </si>
  <si>
    <t>112.20650916808438</t>
  </si>
  <si>
    <t>112.18196855593351</t>
  </si>
  <si>
    <t>111.71545017554975</t>
  </si>
  <si>
    <t>112.1819595179776</t>
  </si>
  <si>
    <t>111.55172405173353</t>
  </si>
  <si>
    <t>112.59941138176823</t>
  </si>
  <si>
    <t>112.92680016479189</t>
  </si>
  <si>
    <t>112.41932554854526</t>
  </si>
  <si>
    <t>109.80018951902238</t>
  </si>
  <si>
    <t>108.21231383881828</t>
  </si>
  <si>
    <t>106.60807842911204</t>
  </si>
  <si>
    <t>105.84686682905874</t>
  </si>
  <si>
    <t>109.05536738300272</t>
  </si>
  <si>
    <t>108.67884944980443</t>
  </si>
  <si>
    <t>106.47710136938332</t>
  </si>
  <si>
    <t>107.8685311699059</t>
  </si>
  <si>
    <t>107.57386101896542</t>
  </si>
  <si>
    <t>109.59555793642939</t>
  </si>
  <si>
    <t>109.2599849121275</t>
  </si>
  <si>
    <t>109.34180839122021</t>
  </si>
  <si>
    <t>109.11263019408953</t>
  </si>
  <si>
    <t>108.31050159757329</t>
  </si>
  <si>
    <t>108.39237766057705</t>
  </si>
  <si>
    <t>107.475686523636</t>
  </si>
  <si>
    <t>107.76213806556895</t>
  </si>
  <si>
    <t>107.67207587719487</t>
  </si>
  <si>
    <t>107.23010295312527</t>
  </si>
  <si>
    <t>104.52910779067145</t>
  </si>
  <si>
    <t>103.56330217739502</t>
  </si>
  <si>
    <t>102.33555234775673</t>
  </si>
  <si>
    <t>103.71061256744532</t>
  </si>
  <si>
    <t>103.35867759698053</t>
  </si>
  <si>
    <t>102.85121799647786</t>
  </si>
  <si>
    <t>102.2291561678239</t>
  </si>
  <si>
    <t>103.08857453566972</t>
  </si>
  <si>
    <t>104.2999196089445</t>
  </si>
  <si>
    <t>103.76790903207726</t>
  </si>
  <si>
    <t>102.43376546451829</t>
  </si>
  <si>
    <t>101.18149702380349</t>
  </si>
  <si>
    <t>100.81277824576814</t>
  </si>
  <si>
    <t>101.3311695195775</t>
  </si>
  <si>
    <t>100.08868093180227</t>
  </si>
  <si>
    <t>97.19233505874422</t>
  </si>
  <si>
    <t>100.92796878751155</t>
  </si>
  <si>
    <t>99.5950111877773</t>
  </si>
  <si>
    <t>101.25709998612524</t>
  </si>
  <si>
    <t>102.35146912664705</t>
  </si>
  <si>
    <t>102.37615193019555</t>
  </si>
  <si>
    <t>101.91536554439793</t>
  </si>
  <si>
    <t>103.03441749977344</t>
  </si>
  <si>
    <t>102.81223934643616</t>
  </si>
  <si>
    <t>102.129282917572</t>
  </si>
  <si>
    <t>102.57362874275776</t>
  </si>
  <si>
    <t>103.43760588853591</t>
  </si>
  <si>
    <t>102.90276869000067</t>
  </si>
  <si>
    <t>102.91098533650846</t>
  </si>
  <si>
    <t>103.37176441919203</t>
  </si>
  <si>
    <t>102.6641221679522</t>
  </si>
  <si>
    <t>103.7996595379498</t>
  </si>
  <si>
    <t>101.47103772712674</t>
  </si>
  <si>
    <t>102.3020919564228</t>
  </si>
  <si>
    <t>101.68496432049832</t>
  </si>
  <si>
    <t>99.36461741350625</t>
  </si>
  <si>
    <t>99.70195457250117</t>
  </si>
  <si>
    <t>99.5209420664822</t>
  </si>
  <si>
    <t>98.30315199179613</t>
  </si>
  <si>
    <t>101.05138971794689</t>
  </si>
  <si>
    <t>100.49187102689851</t>
  </si>
  <si>
    <t>100.36020523419917</t>
  </si>
  <si>
    <t>97.62842819027833</t>
  </si>
  <si>
    <t>94.6498123053791</t>
  </si>
  <si>
    <t>91.07872636078889</t>
  </si>
  <si>
    <t>94.46056003107897</t>
  </si>
  <si>
    <t>95.58782557741371</t>
  </si>
  <si>
    <t>92.15663962507365</t>
  </si>
  <si>
    <t>90.9882112865166</t>
  </si>
  <si>
    <t>92.00854131590128</t>
  </si>
  <si>
    <t>92.9218863544519</t>
  </si>
  <si>
    <t>93.96683531361816</t>
  </si>
  <si>
    <t>96.64104519333951</t>
  </si>
  <si>
    <t>97.04423522235703</t>
  </si>
  <si>
    <t>96.22141629976376</t>
  </si>
  <si>
    <t>96.04862508627883</t>
  </si>
  <si>
    <t>95.74415400395051</t>
  </si>
  <si>
    <t>94.85825086140042</t>
  </si>
  <si>
    <t>98.18455870527902</t>
  </si>
  <si>
    <t>98.44108597850438</t>
  </si>
  <si>
    <t>97.61364565615412</t>
  </si>
  <si>
    <t>99.12786925174751</t>
  </si>
  <si>
    <t>99.69880769618472</t>
  </si>
  <si>
    <t>99.6739927626575</t>
  </si>
  <si>
    <t>100.32767464140468</t>
  </si>
  <si>
    <t>100.76619588952305</t>
  </si>
  <si>
    <t>101.25440281662827</t>
  </si>
  <si>
    <t>100.0628780630994</t>
  </si>
  <si>
    <t>99.70706608172746</t>
  </si>
  <si>
    <t>100.50967861229985</t>
  </si>
  <si>
    <t>101.27919905110068</t>
  </si>
  <si>
    <t>102.3466172515583</t>
  </si>
  <si>
    <t>102.24732379597638</t>
  </si>
  <si>
    <t>101.7922182386393</t>
  </si>
  <si>
    <t>102.21423010292776</t>
  </si>
  <si>
    <t>100.84066777423124</t>
  </si>
  <si>
    <t>100.03805344456023</t>
  </si>
  <si>
    <t>100.86547134005636</t>
  </si>
  <si>
    <t>100.65034932613699</t>
  </si>
  <si>
    <t>100.80757154411825</t>
  </si>
  <si>
    <t>104.08423277497101</t>
  </si>
  <si>
    <t>106.42591392946986</t>
  </si>
  <si>
    <t>105.08546233855161</t>
  </si>
  <si>
    <t>104.29937741120145</t>
  </si>
  <si>
    <t>102.54520043363641</t>
  </si>
  <si>
    <t>101.69292363939729</t>
  </si>
  <si>
    <t>102.72725026506484</t>
  </si>
  <si>
    <t>102.5121102080658</t>
  </si>
  <si>
    <t>103.02513602098564</t>
  </si>
  <si>
    <t>101.43642810136167</t>
  </si>
  <si>
    <t>102.3548708043966</t>
  </si>
  <si>
    <t>103.04995316004053</t>
  </si>
  <si>
    <t>103.32301484637193</t>
  </si>
  <si>
    <t>103.41403624591622</t>
  </si>
  <si>
    <t>103.38919753980284</t>
  </si>
  <si>
    <t>103.1823221226171</t>
  </si>
  <si>
    <t>104.34904394963817</t>
  </si>
  <si>
    <t>101.61019631415488</t>
  </si>
  <si>
    <t>101.74257104028791</t>
  </si>
  <si>
    <t>102.6113890051609</t>
  </si>
  <si>
    <t>103.31472778320311</t>
  </si>
  <si>
    <t>102.1811387455779</t>
  </si>
  <si>
    <t>101.73432176514237</t>
  </si>
  <si>
    <t>104.47314374036414</t>
  </si>
  <si>
    <t>105.37503883351002</t>
  </si>
  <si>
    <t>108.03942465676555</t>
  </si>
  <si>
    <t>106.98860057890876</t>
  </si>
  <si>
    <t>105.90461041971639</t>
  </si>
  <si>
    <t>105.43297035157752</t>
  </si>
  <si>
    <t>106.86446845165086</t>
  </si>
  <si>
    <t>106.55830655213644</t>
  </si>
  <si>
    <t>108.13509407271121</t>
  </si>
  <si>
    <t>108.25266841326348</t>
  </si>
  <si>
    <t>104.34782649505253</t>
  </si>
  <si>
    <t>106.363213196438</t>
  </si>
  <si>
    <t>105.39750686719859</t>
  </si>
  <si>
    <t>104.96925224713233</t>
  </si>
  <si>
    <t>102.4079805868103</t>
  </si>
  <si>
    <t>103.62562536626565</t>
  </si>
  <si>
    <t>101.73617452869514</t>
  </si>
  <si>
    <t>99.37647573845729</t>
  </si>
  <si>
    <t>100.61927930205255</t>
  </si>
  <si>
    <t>99.23371303120253</t>
  </si>
  <si>
    <t>98.6374858051758</t>
  </si>
  <si>
    <t>99.46044276483924</t>
  </si>
  <si>
    <t>98.51152707259286</t>
  </si>
  <si>
    <t>97.35266717153796</t>
  </si>
  <si>
    <t>97.2518981646532</t>
  </si>
  <si>
    <t>96.27778466342878</t>
  </si>
  <si>
    <t>96.56330503104333</t>
  </si>
  <si>
    <t>92.64163906723817</t>
  </si>
  <si>
    <t>92.02023840290069</t>
  </si>
  <si>
    <t>92.6248467806452</t>
  </si>
  <si>
    <t>93.64094334921654</t>
  </si>
  <si>
    <t>93.86767178065769</t>
  </si>
  <si>
    <t>93.24626286987542</t>
  </si>
  <si>
    <t>95.61436800510229</t>
  </si>
  <si>
    <t>95.88310701248682</t>
  </si>
  <si>
    <t>95.49680328369142</t>
  </si>
  <si>
    <t>96.20221247729143</t>
  </si>
  <si>
    <t>96.49611765711967</t>
  </si>
  <si>
    <t>95.80751230884829</t>
  </si>
  <si>
    <t>96.57167501596189</t>
  </si>
  <si>
    <t>98.68785843474407</t>
  </si>
  <si>
    <t>99.36808732849633</t>
  </si>
  <si>
    <t>99.27570117906579</t>
  </si>
  <si>
    <t>98.61228618848521</t>
  </si>
  <si>
    <t>99.14973040109244</t>
  </si>
  <si>
    <t>102.71867030433631</t>
  </si>
  <si>
    <t>105.48146265837288</t>
  </si>
  <si>
    <t>106.74950619704626</t>
  </si>
  <si>
    <t>105.57385601046298</t>
  </si>
  <si>
    <t>105.1791780498666</t>
  </si>
  <si>
    <t>103.94471302413763</t>
  </si>
  <si>
    <t>104.81758183977968</t>
  </si>
  <si>
    <t>107.19807033446496</t>
  </si>
  <si>
    <t>106.94483151079753</t>
  </si>
  <si>
    <t>106.97016159297321</t>
  </si>
  <si>
    <t>107.29092435695989</t>
  </si>
  <si>
    <t>107.07989190518569</t>
  </si>
  <si>
    <t>107.49354787769784</t>
  </si>
  <si>
    <t>107.64548242550467</t>
  </si>
  <si>
    <t>107.62859146965172</t>
  </si>
  <si>
    <t>109.60389178837404</t>
  </si>
  <si>
    <t>108.3714398379769</t>
  </si>
  <si>
    <t>108.40520245024616</t>
  </si>
  <si>
    <t>109.19870872094769</t>
  </si>
  <si>
    <t>109.99222963445133</t>
  </si>
  <si>
    <t>110.77725401487005</t>
  </si>
  <si>
    <t>108.62467380237163</t>
  </si>
  <si>
    <t>108.4643122942087</t>
  </si>
  <si>
    <t>110.40584148106302</t>
  </si>
  <si>
    <t>109.99220655037708</t>
  </si>
  <si>
    <t>109.95844914795964</t>
  </si>
  <si>
    <t>108.88637729807988</t>
  </si>
  <si>
    <t>109.36752061633918</t>
  </si>
  <si>
    <t>109.98375967115757</t>
  </si>
  <si>
    <t>108.86105684589106</t>
  </si>
  <si>
    <t>110.16103464873828</t>
  </si>
  <si>
    <t>110.39738674050868</t>
  </si>
  <si>
    <t>112.27139144775724</t>
  </si>
  <si>
    <t>110.68439111078118</t>
  </si>
  <si>
    <t>110.55779534640591</t>
  </si>
  <si>
    <t>109.85713807158245</t>
  </si>
  <si>
    <t>110.05127448959455</t>
  </si>
  <si>
    <t>109.6545458460329</t>
  </si>
  <si>
    <t>105.8896583076787</t>
  </si>
  <si>
    <t>105.88121867179238</t>
  </si>
  <si>
    <t>106.47211179970718</t>
  </si>
  <si>
    <t>105.73770203729471</t>
  </si>
  <si>
    <t>105.56886269057777</t>
  </si>
  <si>
    <t>106.27797183142273</t>
  </si>
  <si>
    <t>105.68706332236847</t>
  </si>
  <si>
    <t>107.00394477695443</t>
  </si>
  <si>
    <t>107.99159052544776</t>
  </si>
  <si>
    <t>107.77211645618732</t>
  </si>
  <si>
    <t>107.43445190108221</t>
  </si>
  <si>
    <t>107.24873435634963</t>
  </si>
  <si>
    <t>108.2279383698307</t>
  </si>
  <si>
    <t>107.18963303477965</t>
  </si>
  <si>
    <t>106.64937567034853</t>
  </si>
  <si>
    <t>106.50588189554628</t>
  </si>
  <si>
    <t>106.56496237968736</t>
  </si>
  <si>
    <t>107.76363447268666</t>
  </si>
  <si>
    <t>109.02988350155978</t>
  </si>
  <si>
    <t>107.1558804775644</t>
  </si>
  <si>
    <t>107.32469952834325</t>
  </si>
  <si>
    <t>107.56508831854258</t>
  </si>
  <si>
    <t>110.0427131290289</t>
  </si>
  <si>
    <t>111.688828088937</t>
  </si>
  <si>
    <t>112.07912940745635</t>
  </si>
  <si>
    <t>111.92639416537554</t>
  </si>
  <si>
    <t>112.90217168971772</t>
  </si>
  <si>
    <t>111.40031221072456</t>
  </si>
  <si>
    <t>111.12877139341408</t>
  </si>
  <si>
    <t>115.84647803915583</t>
  </si>
  <si>
    <t>115.8464895500163</t>
  </si>
  <si>
    <t>115.65980903485762</t>
  </si>
  <si>
    <t>115.83799404985895</t>
  </si>
  <si>
    <t>116.61863251200391</t>
  </si>
  <si>
    <t>116.68652481786714</t>
  </si>
  <si>
    <t>117.80652809293494</t>
  </si>
  <si>
    <t>118.34108707358104</t>
  </si>
  <si>
    <t>117.82351662287084</t>
  </si>
  <si>
    <t>117.72166910441321</t>
  </si>
  <si>
    <t>118.08656143669688</t>
  </si>
  <si>
    <t>120.59813070985962</t>
  </si>
  <si>
    <t>118.23080966839922</t>
  </si>
  <si>
    <t>119.26595017097661</t>
  </si>
  <si>
    <t>119.37627451021095</t>
  </si>
  <si>
    <t>119.8175190279294</t>
  </si>
  <si>
    <t>120.48781118766269</t>
  </si>
  <si>
    <t>120.64057241483644</t>
  </si>
  <si>
    <t>121.86237373790844</t>
  </si>
  <si>
    <t>121.7351276467362</t>
  </si>
  <si>
    <t>120.88661917834685</t>
  </si>
  <si>
    <t>121.55691493791954</t>
  </si>
  <si>
    <t>121.25147312814036</t>
  </si>
  <si>
    <t>120.75085021156823</t>
  </si>
  <si>
    <t>121.29391567577711</t>
  </si>
  <si>
    <t>120.21627476901162</t>
  </si>
  <si>
    <t>120.0381129399097</t>
  </si>
  <si>
    <t>120.8441736135603</t>
  </si>
  <si>
    <t>119.51199796556065</t>
  </si>
  <si>
    <t>118.33262366203934</t>
  </si>
  <si>
    <t>119.37627635157303</t>
  </si>
  <si>
    <t>118.86718319134722</t>
  </si>
  <si>
    <t>119.02841298041825</t>
  </si>
  <si>
    <t>120.12296503424841</t>
  </si>
  <si>
    <t>120.82724715735529</t>
  </si>
  <si>
    <t>120.9036130102694</t>
  </si>
  <si>
    <t>120.90358026568386</t>
  </si>
  <si>
    <t>119.18962611665486</t>
  </si>
  <si>
    <t>114.31917246572482</t>
  </si>
  <si>
    <t>116.31316878148668</t>
  </si>
  <si>
    <t>114.65855022743459</t>
  </si>
  <si>
    <t>114.25131410179387</t>
  </si>
  <si>
    <t>113.82705089769229</t>
  </si>
  <si>
    <t>114.93010156499787</t>
  </si>
  <si>
    <t>115.36282914765775</t>
  </si>
  <si>
    <t>114.98950302342281</t>
  </si>
  <si>
    <t>117.53499796297123</t>
  </si>
  <si>
    <t>118.04410800467502</t>
  </si>
  <si>
    <t>118.29020511559982</t>
  </si>
  <si>
    <t>117.37464740639389</t>
  </si>
  <si>
    <t>117.2126579022646</t>
  </si>
  <si>
    <t>117.12739555917773</t>
  </si>
  <si>
    <t>115.44795624470645</t>
  </si>
  <si>
    <t>114.57834953617034</t>
  </si>
  <si>
    <t>112.59200791163647</t>
  </si>
  <si>
    <t>108.45730135492701</t>
  </si>
  <si>
    <t>110.1794029644236</t>
  </si>
  <si>
    <t>109.54852600747039</t>
  </si>
  <si>
    <t>108.73864894535373</t>
  </si>
  <si>
    <t>108.6107691523845</t>
  </si>
  <si>
    <t>108.19303631135656</t>
  </si>
  <si>
    <t>108.59369620413399</t>
  </si>
  <si>
    <t>108.6278103546315</t>
  </si>
  <si>
    <t>107.93727687607529</t>
  </si>
  <si>
    <t>107.24672315521605</t>
  </si>
  <si>
    <t>106.15551662921176</t>
  </si>
  <si>
    <t>103.81108680143942</t>
  </si>
  <si>
    <t>102.51524110079319</t>
  </si>
  <si>
    <t>102.54084282481755</t>
  </si>
  <si>
    <t>97.31489181631811</t>
  </si>
  <si>
    <t>97.57065043780923</t>
  </si>
  <si>
    <t>100.54593010591573</t>
  </si>
  <si>
    <t>98.95173144913652</t>
  </si>
  <si>
    <t>100.83579328217607</t>
  </si>
  <si>
    <t>104.14358059431103</t>
  </si>
  <si>
    <t>104.43341790400494</t>
  </si>
  <si>
    <t>107.5450948898984</t>
  </si>
  <si>
    <t>104.53572426808553</t>
  </si>
  <si>
    <t>103.75139997015127</t>
  </si>
  <si>
    <t>103.40187761029146</t>
  </si>
  <si>
    <t>103.61501490436171</t>
  </si>
  <si>
    <t>104.07536886653045</t>
  </si>
  <si>
    <t>104.47607244583341</t>
  </si>
  <si>
    <t>106.16402395341821</t>
  </si>
  <si>
    <t>105.00461244293827</t>
  </si>
  <si>
    <t>104.65508078178202</t>
  </si>
  <si>
    <t>105.38824005283409</t>
  </si>
  <si>
    <t>106.12992441832542</t>
  </si>
  <si>
    <t>109.42064899876605</t>
  </si>
  <si>
    <t>109.69346844736694</t>
  </si>
  <si>
    <t>109.13932791218603</t>
  </si>
  <si>
    <t>110.89549553028424</t>
  </si>
  <si>
    <t>109.93214500271297</t>
  </si>
  <si>
    <t>106.77785288271494</t>
  </si>
  <si>
    <t>106.3089580026454</t>
  </si>
  <si>
    <t>107.65593830057817</t>
  </si>
  <si>
    <t>108.71305661914269</t>
  </si>
  <si>
    <t>106.25780065089066</t>
  </si>
  <si>
    <t>105.83154601964658</t>
  </si>
  <si>
    <t>105.83956824870174</t>
  </si>
  <si>
    <t>105.3849844176761</t>
  </si>
  <si>
    <t>106.19980075165519</t>
  </si>
  <si>
    <t>109.5276559592594</t>
  </si>
  <si>
    <t>109.49334559950074</t>
  </si>
  <si>
    <t>111.67186988640624</t>
  </si>
  <si>
    <t>112.40949505138057</t>
  </si>
  <si>
    <t>111.34596223345982</t>
  </si>
  <si>
    <t>110.33387285402671</t>
  </si>
  <si>
    <t>108.86723669575407</t>
  </si>
  <si>
    <t>110.565441277804</t>
  </si>
  <si>
    <t>111.14870653563423</t>
  </si>
  <si>
    <t>111.78339987216964</t>
  </si>
  <si>
    <t>110.53972494045307</t>
  </si>
  <si>
    <t>112.25510021584213</t>
  </si>
  <si>
    <t>113.73892480585846</t>
  </si>
  <si>
    <t>112.03210692436093</t>
  </si>
  <si>
    <t>112.85551178588106</t>
  </si>
  <si>
    <t>112.27224189018742</t>
  </si>
  <si>
    <t>111.87773022920848</t>
  </si>
  <si>
    <t>112.57246950750597</t>
  </si>
  <si>
    <t>110.71984955738945</t>
  </si>
  <si>
    <t>113.62741240110388</t>
  </si>
  <si>
    <t>112.16075728848799</t>
  </si>
  <si>
    <t>112.82119086980599</t>
  </si>
  <si>
    <t>112.1264501685647</t>
  </si>
  <si>
    <t>113.32725525424705</t>
  </si>
  <si>
    <t>113.0613606463694</t>
  </si>
  <si>
    <t>115.23135509830519</t>
  </si>
  <si>
    <t>115.32566218587915</t>
  </si>
  <si>
    <t>116.05469474277632</t>
  </si>
  <si>
    <t>117.39271116478693</t>
  </si>
  <si>
    <t>119.24534439136184</t>
  </si>
  <si>
    <t>119.19384299731328</t>
  </si>
  <si>
    <t>119.3053713254873</t>
  </si>
  <si>
    <t>118.73929005136365</t>
  </si>
  <si>
    <t>119.1767200322162</t>
  </si>
  <si>
    <t>115.96036980601079</t>
  </si>
  <si>
    <t>116.16620261511561</t>
  </si>
  <si>
    <t>116.0032607426589</t>
  </si>
  <si>
    <t>115.26562330418504</t>
  </si>
  <si>
    <t>111.9463482078897</t>
  </si>
  <si>
    <t>111.79195040926508</t>
  </si>
  <si>
    <t>113.88473848632236</t>
  </si>
  <si>
    <t>113.82467645490657</t>
  </si>
  <si>
    <t>114.22783275783273</t>
  </si>
  <si>
    <t>114.69098260297797</t>
  </si>
  <si>
    <t>114.1163082235241</t>
  </si>
  <si>
    <t>113.2672087317435</t>
  </si>
  <si>
    <t>114.76815432392989</t>
  </si>
  <si>
    <t>113.37009705997636</t>
  </si>
  <si>
    <t>112.65822186350064</t>
  </si>
  <si>
    <t>112.74465089791221</t>
  </si>
  <si>
    <t>113.13280739090877</t>
  </si>
  <si>
    <t>114.2973741967255</t>
  </si>
  <si>
    <t>115.49642016037615</t>
  </si>
  <si>
    <t>115.5568138219873</t>
  </si>
  <si>
    <t>115.97084332667659</t>
  </si>
  <si>
    <t>116.02264614186029</t>
  </si>
  <si>
    <t>117.04911323890349</t>
  </si>
  <si>
    <t>117.74783719310662</t>
  </si>
  <si>
    <t>117.76511035122763</t>
  </si>
  <si>
    <t>117.46316133056386</t>
  </si>
  <si>
    <t>117.78234902712629</t>
  </si>
  <si>
    <t>117.03186414801347</t>
  </si>
  <si>
    <t>116.4280459373497</t>
  </si>
  <si>
    <t>116.13474434752781</t>
  </si>
  <si>
    <t>116.06574603169824</t>
  </si>
  <si>
    <t>114.7890526915578</t>
  </si>
  <si>
    <t>114.3318679248878</t>
  </si>
  <si>
    <t>109.85485993854829</t>
  </si>
  <si>
    <t>108.38839791099083</t>
  </si>
  <si>
    <t>109.42354450505664</t>
  </si>
  <si>
    <t>109.44081800120861</t>
  </si>
  <si>
    <t>109.8203488485817</t>
  </si>
  <si>
    <t>107.20661439699104</t>
  </si>
  <si>
    <t>106.49063088235394</t>
  </si>
  <si>
    <t>105.90404218861381</t>
  </si>
  <si>
    <t>105.3519611219085</t>
  </si>
  <si>
    <t>104.60151629962222</t>
  </si>
  <si>
    <t>104.28232316757536</t>
  </si>
  <si>
    <t>104.40307696687927</t>
  </si>
  <si>
    <t>104.13568278031399</t>
  </si>
  <si>
    <t>103.71298999628</t>
  </si>
  <si>
    <t>104.35995667309207</t>
  </si>
  <si>
    <t>104.69639523975961</t>
  </si>
  <si>
    <t>105.1621911969478</t>
  </si>
  <si>
    <t>104.97244062399751</t>
  </si>
  <si>
    <t>104.30821521385828</t>
  </si>
  <si>
    <t>105.44686126708984</t>
  </si>
  <si>
    <t>105.3951105286006</t>
  </si>
  <si>
    <t>104.46348686438733</t>
  </si>
  <si>
    <t>105.00694670340556</t>
  </si>
  <si>
    <t>105.54174561470057</t>
  </si>
  <si>
    <t>107.98296727240732</t>
  </si>
  <si>
    <t>109.13889305107381</t>
  </si>
  <si>
    <t>108.60406389695282</t>
  </si>
  <si>
    <t>108.69033765663663</t>
  </si>
  <si>
    <t>108.67306845678571</t>
  </si>
  <si>
    <t>107.72418766207052</t>
  </si>
  <si>
    <t>107.66381027941924</t>
  </si>
  <si>
    <t>108.18998115555844</t>
  </si>
  <si>
    <t>107.3656200708325</t>
  </si>
  <si>
    <t>107.18335540433343</t>
  </si>
  <si>
    <t>107.27014905203427</t>
  </si>
  <si>
    <t>106.32414754305923</t>
  </si>
  <si>
    <t>104.26728264090256</t>
  </si>
  <si>
    <t>103.7899353612695</t>
  </si>
  <si>
    <t>104.88347213413829</t>
  </si>
  <si>
    <t>105.61249313002335</t>
  </si>
  <si>
    <t>105.43025268548023</t>
  </si>
  <si>
    <t>104.40613171549796</t>
  </si>
  <si>
    <t>102.93075080015544</t>
  </si>
  <si>
    <t>103.35599316799929</t>
  </si>
  <si>
    <t>103.71185323416421</t>
  </si>
  <si>
    <t>103.59032634357875</t>
  </si>
  <si>
    <t>104.27595539357672</t>
  </si>
  <si>
    <t>105.22192889607607</t>
  </si>
  <si>
    <t>105.2045830481827</t>
  </si>
  <si>
    <t>106.74076332861236</t>
  </si>
  <si>
    <t>105.75137081040093</t>
  </si>
  <si>
    <t>106.57584116399545</t>
  </si>
  <si>
    <t>105.17854510388771</t>
  </si>
  <si>
    <t>104.97027421932806</t>
  </si>
  <si>
    <t>104.51897021939081</t>
  </si>
  <si>
    <t>106.1852981168335</t>
  </si>
  <si>
    <t>104.0937121342561</t>
  </si>
  <si>
    <t>105.23932365051802</t>
  </si>
  <si>
    <t>104.47557395185243</t>
  </si>
  <si>
    <t>104.336721174417</t>
  </si>
  <si>
    <t>103.47752629038294</t>
  </si>
  <si>
    <t>104.54500103022256</t>
  </si>
  <si>
    <t>104.95292164800463</t>
  </si>
  <si>
    <t>105.27401840947158</t>
  </si>
  <si>
    <t>104.96159204605696</t>
  </si>
  <si>
    <t>104.68387035537317</t>
  </si>
  <si>
    <t>104.86612631618274</t>
  </si>
  <si>
    <t>104.75330725833787</t>
  </si>
  <si>
    <t>104.14578478174913</t>
  </si>
  <si>
    <t>104.08500649098605</t>
  </si>
  <si>
    <t>106.47170449517488</t>
  </si>
  <si>
    <t>106.02040683268672</t>
  </si>
  <si>
    <t>105.5257098047155</t>
  </si>
  <si>
    <t>104.16314677709528</t>
  </si>
  <si>
    <t>104.71856730307853</t>
  </si>
  <si>
    <t>106.46302162866148</t>
  </si>
  <si>
    <t>106.48036980634612</t>
  </si>
  <si>
    <t>106.67181342256093</t>
  </si>
  <si>
    <t>107.34416866216901</t>
  </si>
  <si>
    <t>106.30503302992837</t>
  </si>
  <si>
    <t>109.10806061104904</t>
  </si>
  <si>
    <t>110.95927065692098</t>
  </si>
  <si>
    <t>110.89814894995312</t>
  </si>
  <si>
    <t>111.85868137580655</t>
  </si>
  <si>
    <t>112.04204857656245</t>
  </si>
  <si>
    <t>111.91108769904018</t>
  </si>
  <si>
    <t>108.16500038472206</t>
  </si>
  <si>
    <t>107.05600436845224</t>
  </si>
  <si>
    <t>106.06927724242304</t>
  </si>
  <si>
    <t>106.75036913990404</t>
  </si>
  <si>
    <t>105.73745686928316</t>
  </si>
  <si>
    <t>105.22226202292282</t>
  </si>
  <si>
    <t>106.53209600049317</t>
  </si>
  <si>
    <t>106.59319922391221</t>
  </si>
  <si>
    <t>107.8593539854975</t>
  </si>
  <si>
    <t>108.34837258858472</t>
  </si>
  <si>
    <t>108.81989437106888</t>
  </si>
  <si>
    <t>109.23903350581634</t>
  </si>
  <si>
    <t>110.19085123446611</t>
  </si>
  <si>
    <t>108.18245237404952</t>
  </si>
  <si>
    <t>108.7674999864407</t>
  </si>
  <si>
    <t>109.37002310928114</t>
  </si>
  <si>
    <t>109.25650294612171</t>
  </si>
  <si>
    <t>109.50973867738934</t>
  </si>
  <si>
    <t>109.5795927312752</t>
  </si>
  <si>
    <t>109.54465721493833</t>
  </si>
  <si>
    <t>108.91596825317647</t>
  </si>
  <si>
    <t>109.96381147410233</t>
  </si>
  <si>
    <t>110.96801511792242</t>
  </si>
  <si>
    <t>111.93727092774257</t>
  </si>
  <si>
    <t>109.87649092346871</t>
  </si>
  <si>
    <t>109.17791283103698</t>
  </si>
  <si>
    <t>108.60160270879246</t>
  </si>
  <si>
    <t>108.68019677898334</t>
  </si>
  <si>
    <t>109.6669216531432</t>
  </si>
  <si>
    <t>110.34800720214844</t>
  </si>
  <si>
    <t>110.35675058526033</t>
  </si>
  <si>
    <t>113.03751780537054</t>
  </si>
  <si>
    <t>112.40006388655496</t>
  </si>
  <si>
    <t>111.50066796024694</t>
  </si>
  <si>
    <t>112.60091801912644</t>
  </si>
  <si>
    <t>112.52106795976016</t>
  </si>
  <si>
    <t>113.84786234274802</t>
  </si>
  <si>
    <t>113.34700726933855</t>
  </si>
  <si>
    <t>112.06417411100603</t>
  </si>
  <si>
    <t>110.75495990178474</t>
  </si>
  <si>
    <t>109.81480802545785</t>
  </si>
  <si>
    <t>109.75330605629178</t>
  </si>
  <si>
    <t>107.48637174599025</t>
  </si>
  <si>
    <t>106.89766060130412</t>
  </si>
  <si>
    <t>107.15247156076545</t>
  </si>
  <si>
    <t>108.61982208183244</t>
  </si>
  <si>
    <t>108.18050403169477</t>
  </si>
  <si>
    <t>108.25956706422967</t>
  </si>
  <si>
    <t>107.521525433911</t>
  </si>
  <si>
    <t>106.22108845086765</t>
  </si>
  <si>
    <t>108.59344973643537</t>
  </si>
  <si>
    <t>103.76084518130898</t>
  </si>
  <si>
    <t>104.12109692529542</t>
  </si>
  <si>
    <t>99.2445408889577</t>
  </si>
  <si>
    <t>99.37634941432464</t>
  </si>
  <si>
    <t>101.56419423673758</t>
  </si>
  <si>
    <t>101.63448401458189</t>
  </si>
  <si>
    <t>104.56040995500008</t>
  </si>
  <si>
    <t>104.21774602973241</t>
  </si>
  <si>
    <t>106.67799403935071</t>
  </si>
  <si>
    <t>105.42151723451305</t>
  </si>
  <si>
    <t>103.56753181686607</t>
  </si>
  <si>
    <t>104.79765530721421</t>
  </si>
  <si>
    <t>106.40561216913723</t>
  </si>
  <si>
    <t>106.93278966766893</t>
  </si>
  <si>
    <t>108.16292193442202</t>
  </si>
  <si>
    <t>107.59179115258532</t>
  </si>
  <si>
    <t>108.33863770278178</t>
  </si>
  <si>
    <t>110.54408759456783</t>
  </si>
  <si>
    <t>110.41229686931632</t>
  </si>
  <si>
    <t>110.45621094209505</t>
  </si>
  <si>
    <t>111.17672118297011</t>
  </si>
  <si>
    <t>110.28048568862062</t>
  </si>
  <si>
    <t>108.9449221838065</t>
  </si>
  <si>
    <t>107.2403099747569</t>
  </si>
  <si>
    <t>105.24576157375846</t>
  </si>
  <si>
    <t>105.41273481580822</t>
  </si>
  <si>
    <t>106.89343692906428</t>
  </si>
  <si>
    <t>109.5027425076207</t>
  </si>
  <si>
    <t>109.18433043573523</t>
  </si>
  <si>
    <t>107.43296910195554</t>
  </si>
  <si>
    <t>107.0172694399777</t>
  </si>
  <si>
    <t>108.11405827063133</t>
  </si>
  <si>
    <t>106.80499188564086</t>
  </si>
  <si>
    <t>107.10571150925875</t>
  </si>
  <si>
    <t>107.3976062419905</t>
  </si>
  <si>
    <t>105.13324415431859</t>
  </si>
  <si>
    <t>107.18533586385458</t>
  </si>
  <si>
    <t>107.9725291263457</t>
  </si>
  <si>
    <t>106.63692287352511</t>
  </si>
  <si>
    <t>104.94750777825695</t>
  </si>
  <si>
    <t>106.36272066209564</t>
  </si>
  <si>
    <t>108.49441276516309</t>
  </si>
  <si>
    <t>107.76025481243167</t>
  </si>
  <si>
    <t>106.53078549636263</t>
  </si>
  <si>
    <t>110.15727650821132</t>
  </si>
  <si>
    <t>108.4767202732961</t>
  </si>
  <si>
    <t>110.26344884891056</t>
  </si>
  <si>
    <t>110.66146768448739</t>
  </si>
  <si>
    <t>107.54796622887629</t>
  </si>
  <si>
    <t>105.61089715663974</t>
  </si>
  <si>
    <t>103.34653359154903</t>
  </si>
  <si>
    <t>103.68265615471898</t>
  </si>
  <si>
    <t>104.14259910199351</t>
  </si>
  <si>
    <t>104.69986084730031</t>
  </si>
  <si>
    <t>105.46934607165919</t>
  </si>
  <si>
    <t>106.31850202105217</t>
  </si>
  <si>
    <t>105.82315902351438</t>
  </si>
  <si>
    <t>105.37207087068953</t>
  </si>
  <si>
    <t>105.6905046621784</t>
  </si>
  <si>
    <t>107.17647719638482</t>
  </si>
  <si>
    <t>108.01678455548183</t>
  </si>
  <si>
    <t>107.90178366787181</t>
  </si>
  <si>
    <t>108.71554314033884</t>
  </si>
  <si>
    <t>107.9548468836085</t>
  </si>
  <si>
    <t>106.22119314002262</t>
  </si>
  <si>
    <t>106.38926416663935</t>
  </si>
  <si>
    <t>104.93865342373427</t>
  </si>
  <si>
    <t>105.19516239377467</t>
  </si>
  <si>
    <t>107.63643043950212</t>
  </si>
  <si>
    <t>109.47621052757181</t>
  </si>
  <si>
    <t>110.99756728915993</t>
  </si>
  <si>
    <t>110.9268250013513</t>
  </si>
  <si>
    <t>110.1323048802674</t>
  </si>
  <si>
    <t>111.51218529261097</t>
  </si>
  <si>
    <t>110.91571977222819</t>
  </si>
  <si>
    <t>110.98693101501166</t>
  </si>
  <si>
    <t>112.43803405761717</t>
  </si>
  <si>
    <t>112.50035620957388</t>
  </si>
  <si>
    <t>111.99291222640548</t>
  </si>
  <si>
    <t>112.33122120376922</t>
  </si>
  <si>
    <t>113.28377529132008</t>
  </si>
  <si>
    <t>112.89206942444574</t>
  </si>
  <si>
    <t>113.14132934439615</t>
  </si>
  <si>
    <t>111.68131267505838</t>
  </si>
  <si>
    <t>111.35193968036926</t>
  </si>
  <si>
    <t>112.48254878327197</t>
  </si>
  <si>
    <t>111.26291526139205</t>
  </si>
  <si>
    <t>110.5952417053847</t>
  </si>
  <si>
    <t>111.23620778677255</t>
  </si>
  <si>
    <t>111.46765760043488</t>
  </si>
  <si>
    <t>111.24510896794793</t>
  </si>
  <si>
    <t>109.1708223813559</t>
  </si>
  <si>
    <t>109.42900626052747</t>
  </si>
  <si>
    <t>108.92159067780648</t>
  </si>
  <si>
    <t>114.94854072216344</t>
  </si>
  <si>
    <t>114.98414758332407</t>
  </si>
  <si>
    <t>115.60730667636967</t>
  </si>
  <si>
    <t>114.77937315083025</t>
  </si>
  <si>
    <t>115.1265834411335</t>
  </si>
  <si>
    <t>115.66073648059557</t>
  </si>
  <si>
    <t>116.37292517277498</t>
  </si>
  <si>
    <t>116.83585773253279</t>
  </si>
  <si>
    <t>116.02572769794709</t>
  </si>
  <si>
    <t>115.37584733354407</t>
  </si>
  <si>
    <t>114.29864218999914</t>
  </si>
  <si>
    <t>114.63696828679255</t>
  </si>
  <si>
    <t>116.69340109846634</t>
  </si>
  <si>
    <t>116.6310707331682</t>
  </si>
  <si>
    <t>114.58352308936452</t>
  </si>
  <si>
    <t>116.97828411355442</t>
  </si>
  <si>
    <t>114.84168513412834</t>
  </si>
  <si>
    <t>115.08206551728733</t>
  </si>
  <si>
    <t>114.004871223405</t>
  </si>
  <si>
    <t>112.874254331346</t>
  </si>
  <si>
    <t>110.70205788605506</t>
  </si>
  <si>
    <t>112.60717831174928</t>
  </si>
  <si>
    <t>110.04327036199074</t>
  </si>
  <si>
    <t>108.22850421490944</t>
  </si>
  <si>
    <t>108.56947552854122</t>
  </si>
  <si>
    <t>110.33710374755374</t>
  </si>
  <si>
    <t>108.56049861381192</t>
  </si>
  <si>
    <t>107.09796138649841</t>
  </si>
  <si>
    <t>107.65426558160377</t>
  </si>
  <si>
    <t>106.7211036035062</t>
  </si>
  <si>
    <t>107.49276118644825</t>
  </si>
  <si>
    <t>107.79780961614516</t>
  </si>
  <si>
    <t>107.18768311734031</t>
  </si>
  <si>
    <t>103.43709668028414</t>
  </si>
  <si>
    <t>103.67936748624727</t>
  </si>
  <si>
    <t>104.21771206327547</t>
  </si>
  <si>
    <t>105.47389366122482</t>
  </si>
  <si>
    <t>105.29444422479071</t>
  </si>
  <si>
    <t>103.40120402147744</t>
  </si>
  <si>
    <t>104.55868052531758</t>
  </si>
  <si>
    <t>105.34827376064084</t>
  </si>
  <si>
    <t>106.96336485149526</t>
  </si>
  <si>
    <t>108.30028630333007</t>
  </si>
  <si>
    <t>107.57351524464885</t>
  </si>
  <si>
    <t>108.84763166464762</t>
  </si>
  <si>
    <t>110.62421659658821</t>
  </si>
  <si>
    <t>111.68297811986747</t>
  </si>
  <si>
    <t>111.91628373259417</t>
  </si>
  <si>
    <t>112.15855225647958</t>
  </si>
  <si>
    <t>111.04593426173099</t>
  </si>
  <si>
    <t>111.3240955037852</t>
  </si>
  <si>
    <t>113.2083646159738</t>
  </si>
  <si>
    <t>112.508478570533</t>
  </si>
  <si>
    <t>112.5533624467522</t>
  </si>
  <si>
    <t>113.36986832458457</t>
  </si>
  <si>
    <t>112.47258888418443</t>
  </si>
  <si>
    <t>113.93516512951234</t>
  </si>
  <si>
    <t>116.43851702319253</t>
  </si>
  <si>
    <t>116.59105777085344</t>
  </si>
  <si>
    <t>118.01769785155675</t>
  </si>
  <si>
    <t>115.53226456482219</t>
  </si>
  <si>
    <t>114.56321617524038</t>
  </si>
  <si>
    <t>115.06570039534299</t>
  </si>
  <si>
    <t>111.90731567630513</t>
  </si>
  <si>
    <t>112.89431505905277</t>
  </si>
  <si>
    <t>108.7489141029384</t>
  </si>
  <si>
    <t>108.15671926377387</t>
  </si>
  <si>
    <t>105.72513606417324</t>
  </si>
  <si>
    <t>103.28455350695586</t>
  </si>
  <si>
    <t>101.85789445009485</t>
  </si>
  <si>
    <t>100.1889839661526</t>
  </si>
  <si>
    <t>101.07706182494759</t>
  </si>
  <si>
    <t>100.11786511931267</t>
  </si>
  <si>
    <t>101.1856494479454</t>
  </si>
  <si>
    <t>101.95480853473387</t>
  </si>
  <si>
    <t>106.00875044917761</t>
  </si>
  <si>
    <t>107.5018373315407</t>
  </si>
  <si>
    <t>107.42039586648227</t>
  </si>
  <si>
    <t>106.93173043734535</t>
  </si>
  <si>
    <t>107.89093129234047</t>
  </si>
  <si>
    <t>108.37956581915824</t>
  </si>
  <si>
    <t>110.37034303036346</t>
  </si>
  <si>
    <t>111.55577707070172</t>
  </si>
  <si>
    <t>112.81357030380558</t>
  </si>
  <si>
    <t>117.94433485713894</t>
  </si>
  <si>
    <t>118.5777577530163</t>
  </si>
  <si>
    <t>119.90798255217015</t>
  </si>
  <si>
    <t>118.5777556106837</t>
  </si>
  <si>
    <t>119.27454727673829</t>
  </si>
  <si>
    <t>119.97128594283676</t>
  </si>
  <si>
    <t>120.60473274687779</t>
  </si>
  <si>
    <t>119.93509335782383</t>
  </si>
  <si>
    <t>120.82193143486583</t>
  </si>
  <si>
    <t>121.37389053593763</t>
  </si>
  <si>
    <t>120.83999592649768</t>
  </si>
  <si>
    <t>121.57299450474457</t>
  </si>
  <si>
    <t>120.65001071285442</t>
  </si>
  <si>
    <t>122.16119150146059</t>
  </si>
  <si>
    <t>123.15654318331781</t>
  </si>
  <si>
    <t>122.36928827848182</t>
  </si>
  <si>
    <t>120.56855799032013</t>
  </si>
  <si>
    <t>119.89891383044933</t>
  </si>
  <si>
    <t>119.6365266961221</t>
  </si>
  <si>
    <t>119.51888163953471</t>
  </si>
  <si>
    <t>119.77222903463213</t>
  </si>
  <si>
    <t>119.56411308066279</t>
  </si>
  <si>
    <t>121.36486067900522</t>
  </si>
  <si>
    <t>122.03446817038578</t>
  </si>
  <si>
    <t>122.15212358581728</t>
  </si>
  <si>
    <t>120.40566961554785</t>
  </si>
  <si>
    <t>119.4374190959532</t>
  </si>
  <si>
    <t>118.93972757169179</t>
  </si>
  <si>
    <t>120.26088171795688</t>
  </si>
  <si>
    <t>119.44647919533776</t>
  </si>
  <si>
    <t>118.95783595084478</t>
  </si>
  <si>
    <t>120.25185495788057</t>
  </si>
  <si>
    <t>120.10069080569106</t>
  </si>
  <si>
    <t>121.9053270985963</t>
  </si>
  <si>
    <t>123.57325938320363</t>
  </si>
  <si>
    <t>125.93389985703463</t>
  </si>
  <si>
    <t>125.55110765153593</t>
  </si>
  <si>
    <t>126.20732613596269</t>
  </si>
  <si>
    <t>125.62401454094656</t>
  </si>
  <si>
    <t>125.27764968317737</t>
  </si>
  <si>
    <t>126.41696260072146</t>
  </si>
  <si>
    <t>124.73079986278478</t>
  </si>
  <si>
    <t>122.58892520298451</t>
  </si>
  <si>
    <t>120.16447253675857</t>
  </si>
  <si>
    <t>121.13970965222553</t>
  </si>
  <si>
    <t>123.50945529755225</t>
  </si>
  <si>
    <t>124.01077077075217</t>
  </si>
  <si>
    <t>124.11102932220844</t>
  </si>
  <si>
    <t>124.53938743305665</t>
  </si>
  <si>
    <t>125.53286327798544</t>
  </si>
  <si>
    <t>125.65135478957</t>
  </si>
  <si>
    <t>123.4912351388723</t>
  </si>
  <si>
    <t>121.71392879873157</t>
  </si>
  <si>
    <t>121.4495960734885</t>
  </si>
  <si>
    <t>118.66059892992122</t>
  </si>
  <si>
    <t>119.13455402590397</t>
  </si>
  <si>
    <t>119.44445318373818</t>
  </si>
  <si>
    <t>119.68141724261149</t>
  </si>
  <si>
    <t>120.966550911081</t>
  </si>
  <si>
    <t>121.96915180399526</t>
  </si>
  <si>
    <t>121.88711837407448</t>
  </si>
  <si>
    <t>121.15797224864994</t>
  </si>
  <si>
    <t>120.97565536135355</t>
  </si>
  <si>
    <t>120.40144377168733</t>
  </si>
  <si>
    <t>120.41056340240951</t>
  </si>
  <si>
    <t>120.9118929345129</t>
  </si>
  <si>
    <t>120.0642328538149</t>
  </si>
  <si>
    <t>118.19577575924022</t>
  </si>
  <si>
    <t>120.30120730190485</t>
  </si>
  <si>
    <t>120.96654795295342</t>
  </si>
  <si>
    <t>123.33631273037072</t>
  </si>
  <si>
    <t>124.29329315134022</t>
  </si>
  <si>
    <t>124.47562749736889</t>
  </si>
  <si>
    <t>123.25426111598811</t>
  </si>
  <si>
    <t>121.44960424147983</t>
  </si>
  <si>
    <t>122.98082030225737</t>
  </si>
  <si>
    <t>123.14488703801689</t>
  </si>
  <si>
    <t>124.18394592499436</t>
  </si>
  <si>
    <t>125.33234728632708</t>
  </si>
  <si>
    <t>126.0068279285422</t>
  </si>
  <si>
    <t>122.09672688194819</t>
  </si>
  <si>
    <t>118.02931994916533</t>
  </si>
  <si>
    <t>119.14956232267424</t>
  </si>
  <si>
    <t>118.80063216853051</t>
  </si>
  <si>
    <t>120.94013460617484</t>
  </si>
  <si>
    <t>121.31658054060836</t>
  </si>
  <si>
    <t>121.2706814842245</t>
  </si>
  <si>
    <t>122.81329902342141</t>
  </si>
  <si>
    <t>121.71143777942021</t>
  </si>
  <si>
    <t>120.79319491434424</t>
  </si>
  <si>
    <t>120.92176457212142</t>
  </si>
  <si>
    <t>119.60866728341706</t>
  </si>
  <si>
    <t>120.04023726094667</t>
  </si>
  <si>
    <t>117.34984228782908</t>
  </si>
  <si>
    <t>118.49762509164027</t>
  </si>
  <si>
    <t>119.54438257548458</t>
  </si>
  <si>
    <t>120.13205983160894</t>
  </si>
  <si>
    <t>120.89421117494352</t>
  </si>
  <si>
    <t>122.11543454719894</t>
  </si>
  <si>
    <t>123.50195675754341</t>
  </si>
  <si>
    <t>121.55533423448661</t>
  </si>
  <si>
    <t>119.76476325795072</t>
  </si>
  <si>
    <t>118.57107682451574</t>
  </si>
  <si>
    <t>117.27637192372993</t>
  </si>
  <si>
    <t>115.8347556920859</t>
  </si>
  <si>
    <t>118.24050641696475</t>
  </si>
  <si>
    <t>120.0218780546321</t>
  </si>
  <si>
    <t>118.34150948216114</t>
  </si>
  <si>
    <t>116.1377774140388</t>
  </si>
  <si>
    <t>115.28381513135199</t>
  </si>
  <si>
    <t>117.04682286203567</t>
  </si>
  <si>
    <t>118.57106641516656</t>
  </si>
  <si>
    <t>117.4416461823725</t>
  </si>
  <si>
    <t>117.30390595783591</t>
  </si>
  <si>
    <t>117.06517504670485</t>
  </si>
  <si>
    <t>116.42241082666135</t>
  </si>
  <si>
    <t>117.30391860431875</t>
  </si>
  <si>
    <t>117.01009101099248</t>
  </si>
  <si>
    <t>118.12113255377916</t>
  </si>
  <si>
    <t>119.12200837438463</t>
  </si>
  <si>
    <t>119.27811472504932</t>
  </si>
  <si>
    <t>119.22302441603799</t>
  </si>
  <si>
    <t>119.0669176781111</t>
  </si>
  <si>
    <t>120.02188257284942</t>
  </si>
  <si>
    <t>121.77569069882519</t>
  </si>
  <si>
    <t>122.57456077921573</t>
  </si>
  <si>
    <t>121.11456010797447</t>
  </si>
  <si>
    <t>120.72890959592195</t>
  </si>
  <si>
    <t>118.92919074738177</t>
  </si>
  <si>
    <t>120.05862079888433</t>
  </si>
  <si>
    <t>120.1388953869437</t>
  </si>
  <si>
    <t>120.12040616548333</t>
  </si>
  <si>
    <t>118.39091269974809</t>
  </si>
  <si>
    <t>118.40941249953727</t>
  </si>
  <si>
    <t>118.01172994140103</t>
  </si>
  <si>
    <t>118.28917712275023</t>
  </si>
  <si>
    <t>118.31693363278205</t>
  </si>
  <si>
    <t>118.17820458616706</t>
  </si>
  <si>
    <t>118.49266058764604</t>
  </si>
  <si>
    <t>117.75276411282717</t>
  </si>
  <si>
    <t>118.71461467310172</t>
  </si>
  <si>
    <t>118.2984397491821</t>
  </si>
  <si>
    <t>118.47416932574257</t>
  </si>
  <si>
    <t>120.37010917214828</t>
  </si>
  <si>
    <t>121.36894271832645</t>
  </si>
  <si>
    <t>122.41403701123679</t>
  </si>
  <si>
    <t>123.26492328850891</t>
  </si>
  <si>
    <t>125.74354456161451</t>
  </si>
  <si>
    <t>127.98170409591918</t>
  </si>
  <si>
    <t>127.4082667818438</t>
  </si>
  <si>
    <t>127.63948080467111</t>
  </si>
  <si>
    <t>126.6498957893951</t>
  </si>
  <si>
    <t>127.32504531999587</t>
  </si>
  <si>
    <t>127.53774763790159</t>
  </si>
  <si>
    <t>127.87069080569997</t>
  </si>
  <si>
    <t>125.25335743403569</t>
  </si>
  <si>
    <t>126.66839373588952</t>
  </si>
  <si>
    <t>127.69498311141564</t>
  </si>
  <si>
    <t>127.36204328671712</t>
  </si>
  <si>
    <t>126.95511360920077</t>
  </si>
  <si>
    <t>128.04644193722464</t>
  </si>
  <si>
    <t>128.33312355415967</t>
  </si>
  <si>
    <t>127.99094264097242</t>
  </si>
  <si>
    <t>128.88805402861598</t>
  </si>
  <si>
    <t>129.51695966443535</t>
  </si>
  <si>
    <t>129.46145414826418</t>
  </si>
  <si>
    <t>125.43834224527158</t>
  </si>
  <si>
    <t>125.49380453800663</t>
  </si>
  <si>
    <t>126.01173000249868</t>
  </si>
  <si>
    <t>124.18053078287761</t>
  </si>
  <si>
    <t>125.11464073199153</t>
  </si>
  <si>
    <t>125.84527252192484</t>
  </si>
  <si>
    <t>127.23254597092229</t>
  </si>
  <si>
    <t>127.07345140394744</t>
  </si>
  <si>
    <t>128.8246537492021</t>
  </si>
  <si>
    <t>125.21049411012218</t>
  </si>
  <si>
    <t>127.3529210592958</t>
  </si>
  <si>
    <t>126.235141680409</t>
  </si>
  <si>
    <t>125.46199983519476</t>
  </si>
  <si>
    <t>127.31564770471338</t>
  </si>
  <si>
    <t>127.44608160814776</t>
  </si>
  <si>
    <t>130.06354771110153</t>
  </si>
  <si>
    <t>131.33968978084275</t>
  </si>
  <si>
    <t>130.2312140802261</t>
  </si>
  <si>
    <t>132.36433170747637</t>
  </si>
  <si>
    <t>131.53528790805237</t>
  </si>
  <si>
    <t>132.20593372029626</t>
  </si>
  <si>
    <t>133.5100375443304</t>
  </si>
  <si>
    <t>134.13411300200823</t>
  </si>
  <si>
    <t>133.77085188991447</t>
  </si>
  <si>
    <t>135.0004383658582</t>
  </si>
  <si>
    <t>133.56592958277733</t>
  </si>
  <si>
    <t>134.53467085908662</t>
  </si>
  <si>
    <t>137.39434625173848</t>
  </si>
  <si>
    <t>137.66448581902475</t>
  </si>
  <si>
    <t>136.4348882735266</t>
  </si>
  <si>
    <t>134.29249948412706</t>
  </si>
  <si>
    <t>134.56264720157546</t>
  </si>
  <si>
    <t>127.83729831746113</t>
  </si>
  <si>
    <t>125.27570321801123</t>
  </si>
  <si>
    <t>120.74868221036823</t>
  </si>
  <si>
    <t>126.6263598315581</t>
  </si>
  <si>
    <t>124.02749938931194</t>
  </si>
  <si>
    <t>115.70932018473489</t>
  </si>
  <si>
    <t>117.96351568324073</t>
  </si>
  <si>
    <t>118.03804729500015</t>
  </si>
  <si>
    <t>104.96927541150976</t>
  </si>
  <si>
    <t>99.23132221301024</t>
  </si>
  <si>
    <t>92.49667307030064</t>
  </si>
  <si>
    <t>90.41012412160387</t>
  </si>
  <si>
    <t>80.89033693422155</t>
  </si>
  <si>
    <t>76.38194199760906</t>
  </si>
  <si>
    <t>75.45045457570322</t>
  </si>
  <si>
    <t>81.96154029734528</t>
  </si>
  <si>
    <t>85.65954851689436</t>
  </si>
  <si>
    <t>83.3308214441892</t>
  </si>
  <si>
    <t>88.40873183874436</t>
  </si>
  <si>
    <t>86.63907144722576</t>
  </si>
  <si>
    <t>82.40312818328773</t>
  </si>
  <si>
    <t>77.10348680049935</t>
  </si>
  <si>
    <t>82.84553964938965</t>
  </si>
  <si>
    <t>90.83735096497921</t>
  </si>
  <si>
    <t>88.51227757100442</t>
  </si>
  <si>
    <t>96.8147168337572</t>
  </si>
  <si>
    <t>96.09932629118893</t>
  </si>
  <si>
    <t>93.97194538466124</t>
  </si>
  <si>
    <t>88.49345555500624</t>
  </si>
  <si>
    <t>82.92083811218365</t>
  </si>
  <si>
    <t>85.61301853149628</t>
  </si>
  <si>
    <t>91.30801690051976</t>
  </si>
  <si>
    <t>90.93148036746003</t>
  </si>
  <si>
    <t>89.03000828408236</t>
  </si>
  <si>
    <t>85.63184023019348</t>
  </si>
  <si>
    <t>82.30898999620281</t>
  </si>
  <si>
    <t>79.8427434119051</t>
  </si>
  <si>
    <t>82.70435527579134</t>
  </si>
  <si>
    <t>81.15117154304198</t>
  </si>
  <si>
    <t>79.00495590611821</t>
  </si>
  <si>
    <t>69.13051436681171</t>
  </si>
  <si>
    <t>70.58014839227297</t>
  </si>
  <si>
    <t>73.78063176956421</t>
  </si>
  <si>
    <t>74.05362184039433</t>
  </si>
  <si>
    <t>82.56313696624902</t>
  </si>
  <si>
    <t>84.71876823184874</t>
  </si>
  <si>
    <t>81.43355242464006</t>
  </si>
  <si>
    <t>80.77463116259786</t>
  </si>
  <si>
    <t>85.13294954571329</t>
  </si>
  <si>
    <t>97.07829636019311</t>
  </si>
  <si>
    <t>98.69736523721865</t>
  </si>
  <si>
    <t>97.31362123981212</t>
  </si>
  <si>
    <t>86.68612118503488</t>
  </si>
  <si>
    <t>93.8119176050076</t>
  </si>
  <si>
    <t>84.3704731795853</t>
  </si>
  <si>
    <t>83.76771957990181</t>
  </si>
  <si>
    <t>85.52892614363918</t>
  </si>
  <si>
    <t>87.54720519671955</t>
  </si>
  <si>
    <t>85.3670993210537</t>
  </si>
  <si>
    <t>82.8823298487955</t>
  </si>
  <si>
    <t>85.89069263864403</t>
  </si>
  <si>
    <t>89.31795999518665</t>
  </si>
  <si>
    <t>87.60432967176467</t>
  </si>
  <si>
    <t>88.06129923880363</t>
  </si>
  <si>
    <t>84.11044173851532</t>
  </si>
  <si>
    <t>83.94859716012472</t>
  </si>
  <si>
    <t>83.78675340223955</t>
  </si>
  <si>
    <t>82.05409310091156</t>
  </si>
  <si>
    <t>83.09178430682577</t>
  </si>
  <si>
    <t>86.05253737255447</t>
  </si>
  <si>
    <t>83.32026131696577</t>
  </si>
  <si>
    <t>82.28256817166589</t>
  </si>
  <si>
    <t>81.90176500757075</t>
  </si>
  <si>
    <t>81.39719225222595</t>
  </si>
  <si>
    <t>81.32103783558364</t>
  </si>
  <si>
    <t>79.82636994922157</t>
  </si>
  <si>
    <t>84.36747856928204</t>
  </si>
  <si>
    <t>81.25440045184065</t>
  </si>
  <si>
    <t>83.2536097476215</t>
  </si>
  <si>
    <t>83.58683671257978</t>
  </si>
  <si>
    <t>83.23458736916797</t>
  </si>
  <si>
    <t>80.48326719871481</t>
  </si>
  <si>
    <t>79.95965652979628</t>
  </si>
  <si>
    <t>82.11120760011853</t>
  </si>
  <si>
    <t>84.67212759114499</t>
  </si>
  <si>
    <t>82.79666773979714</t>
  </si>
  <si>
    <t>74.8092597603424</t>
  </si>
  <si>
    <t>77.65217664234396</t>
  </si>
  <si>
    <t>78.26877444805108</t>
  </si>
  <si>
    <t>82.77760987607597</t>
  </si>
  <si>
    <t>80.03183846806031</t>
  </si>
  <si>
    <t>78.59634695515317</t>
  </si>
  <si>
    <t>76.11070155497617</t>
  </si>
  <si>
    <t>76.26484114396705</t>
  </si>
  <si>
    <t>74.02005895844502</t>
  </si>
  <si>
    <t>74.37652301392578</t>
  </si>
  <si>
    <t>73.2974995914582</t>
  </si>
  <si>
    <t>75.00274749897243</t>
  </si>
  <si>
    <t>72.22809351594482</t>
  </si>
  <si>
    <t>70.34940103935286</t>
  </si>
  <si>
    <t>68.88500461072073</t>
  </si>
  <si>
    <t>74.08749217205369</t>
  </si>
  <si>
    <t>74.92568607074853</t>
  </si>
  <si>
    <t>88.6256062012391</t>
  </si>
  <si>
    <t>86.59278453501459</t>
  </si>
  <si>
    <t>84.79117908578023</t>
  </si>
  <si>
    <t>95.09983987538432</t>
  </si>
  <si>
    <t>91.71820183556532</t>
  </si>
  <si>
    <t>94.54104186826308</t>
  </si>
  <si>
    <t>98.56816693949482</t>
  </si>
  <si>
    <t>99.63757081374452</t>
  </si>
  <si>
    <t>99.01133068312923</t>
  </si>
  <si>
    <t>100.53355373289311</t>
  </si>
  <si>
    <t>95.9091209574425</t>
  </si>
  <si>
    <t>95.36959421322486</t>
  </si>
  <si>
    <t>100.08074058268757</t>
  </si>
  <si>
    <t>91.30393029573665</t>
  </si>
  <si>
    <t>89.79135478261313</t>
  </si>
  <si>
    <t>92.08431477878362</t>
  </si>
  <si>
    <t>90.49147345548907</t>
  </si>
  <si>
    <t>90.9198693266015</t>
  </si>
  <si>
    <t>86.70396165136003</t>
  </si>
  <si>
    <t>87.80418394815904</t>
  </si>
  <si>
    <t>90.52068286261728</t>
  </si>
  <si>
    <t>90.40383697811497</t>
  </si>
  <si>
    <t>88.42732160305576</t>
  </si>
  <si>
    <t>89.18676931549686</t>
  </si>
  <si>
    <t>90.93934622738078</t>
  </si>
  <si>
    <t>89.86832477258336</t>
  </si>
  <si>
    <t>90.82250857708168</t>
  </si>
  <si>
    <t>99.04015215566685</t>
  </si>
  <si>
    <t>105.47601924084321</t>
  </si>
  <si>
    <t>102.94450519435695</t>
  </si>
  <si>
    <t>102.4966220753915</t>
  </si>
  <si>
    <t>101.26981785733558</t>
  </si>
  <si>
    <t>99.57566031572308</t>
  </si>
  <si>
    <t>100.01380607563269</t>
  </si>
  <si>
    <t>99.5561799007909</t>
  </si>
  <si>
    <t>107.10033530306293</t>
  </si>
  <si>
    <t>108.09424524920597</t>
  </si>
  <si>
    <t>110.17989853394243</t>
  </si>
  <si>
    <t>111.6463345643963</t>
  </si>
  <si>
    <t>112.3307245239023</t>
  </si>
  <si>
    <t>112.85210546888659</t>
  </si>
  <si>
    <t>112.99060922463792</t>
  </si>
  <si>
    <t>113.87861731898255</t>
  </si>
  <si>
    <t>114.32670887687269</t>
  </si>
  <si>
    <t>115.57318461399615</t>
  </si>
  <si>
    <t>114.83996058817961</t>
  </si>
  <si>
    <t>116.83598370496033</t>
  </si>
  <si>
    <t>116.66490566741794</t>
  </si>
  <si>
    <t>117.53663087198433</t>
  </si>
  <si>
    <t>118.21280380811062</t>
  </si>
  <si>
    <t>119.0030860355519</t>
  </si>
  <si>
    <t>117.29220202160155</t>
  </si>
  <si>
    <t>117.37366651416995</t>
  </si>
  <si>
    <t>115.61392267661907</t>
  </si>
  <si>
    <t>115.84205645628032</t>
  </si>
  <si>
    <t>117.25960330490784</t>
  </si>
  <si>
    <t>116.90932579426087</t>
  </si>
  <si>
    <t>115.2310278576596</t>
  </si>
  <si>
    <t>115.88279831639834</t>
  </si>
  <si>
    <t>116.38787550944771</t>
  </si>
  <si>
    <t>116.26565197030071</t>
  </si>
  <si>
    <t>115.98055793624229</t>
  </si>
  <si>
    <t>115.45099395480747</t>
  </si>
  <si>
    <t>114.81550598144531</t>
  </si>
  <si>
    <t>114.57925379534409</t>
  </si>
  <si>
    <t>112.29812196109873</t>
  </si>
  <si>
    <t>113.5120243337534</t>
  </si>
  <si>
    <t>112.96616063714397</t>
  </si>
  <si>
    <t>114.01712260167457</t>
  </si>
  <si>
    <t>111.77667619708848</t>
  </si>
  <si>
    <t>110.18803289572777</t>
  </si>
  <si>
    <t>110.57907155918127</t>
  </si>
  <si>
    <t>110.39172595065553</t>
  </si>
  <si>
    <t>112.13518217158875</t>
  </si>
  <si>
    <t>112.28995866211581</t>
  </si>
  <si>
    <t>113.00687908009033</t>
  </si>
  <si>
    <t>112.31440836000694</t>
  </si>
  <si>
    <t>115.4672894346676</t>
  </si>
  <si>
    <t>115.60578285451435</t>
  </si>
  <si>
    <t>118.09877430592003</t>
  </si>
  <si>
    <t>118.86455105671338</t>
  </si>
  <si>
    <t>118.27797489387972</t>
  </si>
  <si>
    <t>117.89509838019488</t>
  </si>
  <si>
    <t>115.32064785771414</t>
  </si>
  <si>
    <t>116.44630489950126</t>
  </si>
  <si>
    <t>116.41354757735388</t>
  </si>
  <si>
    <t>115.60324537273453</t>
  </si>
  <si>
    <t>115.84878072018056</t>
  </si>
  <si>
    <t>116.28258008183545</t>
  </si>
  <si>
    <t>115.1039672114957</t>
  </si>
  <si>
    <t>114.08902898983457</t>
  </si>
  <si>
    <t>113.86807899363019</t>
  </si>
  <si>
    <t>113.28691476245677</t>
  </si>
  <si>
    <t>112.91863367371059</t>
  </si>
  <si>
    <t>112.78764110314243</t>
  </si>
  <si>
    <t>112.44389072303285</t>
  </si>
  <si>
    <t>112.71400670057236</t>
  </si>
  <si>
    <t>112.65668404074664</t>
  </si>
  <si>
    <t>112.46024623151848</t>
  </si>
  <si>
    <t>113.90080443413405</t>
  </si>
  <si>
    <t>114.24456645878162</t>
  </si>
  <si>
    <t>113.11503281640357</t>
  </si>
  <si>
    <t>110.46317546690173</t>
  </si>
  <si>
    <t>108.89984082409408</t>
  </si>
  <si>
    <t>106.62445168859328</t>
  </si>
  <si>
    <t>108.0813354174518</t>
  </si>
  <si>
    <t>110.65959718928308</t>
  </si>
  <si>
    <t>109.35819607481974</t>
  </si>
  <si>
    <t>108.04041645333554</t>
  </si>
  <si>
    <t>108.97349499777766</t>
  </si>
  <si>
    <t>109.20265647113206</t>
  </si>
  <si>
    <t>110.89696358248355</t>
  </si>
  <si>
    <t>110.54500478119772</t>
  </si>
  <si>
    <t>110.10300872187146</t>
  </si>
  <si>
    <t>109.53824743900351</t>
  </si>
  <si>
    <t>109.6446408254206</t>
  </si>
  <si>
    <t>108.61337295385783</t>
  </si>
  <si>
    <t>108.0977455659322</t>
  </si>
  <si>
    <t>108.42511137799545</t>
  </si>
  <si>
    <t>108.09769304315458</t>
  </si>
  <si>
    <t>107.27922272151157</t>
  </si>
  <si>
    <t>105.11841393939915</t>
  </si>
  <si>
    <t>105.12661750441082</t>
  </si>
  <si>
    <t>104.29173814347293</t>
  </si>
  <si>
    <t>104.33266518894746</t>
  </si>
  <si>
    <t>103.91524976191498</t>
  </si>
  <si>
    <t>102.91669229883047</t>
  </si>
  <si>
    <t>103.23589294748915</t>
  </si>
  <si>
    <t>103.91524927187291</t>
  </si>
  <si>
    <t>105.6258723345988</t>
  </si>
  <si>
    <t>104.42270193868316</t>
  </si>
  <si>
    <t>102.87574969510031</t>
  </si>
  <si>
    <t>101.86902400223688</t>
  </si>
  <si>
    <t>101.9894213049175</t>
  </si>
  <si>
    <t>102.2115943601679</t>
  </si>
  <si>
    <t>100.66465735039316</t>
  </si>
  <si>
    <t>100.50009709381786</t>
  </si>
  <si>
    <t>101.70965197255809</t>
  </si>
  <si>
    <t>101.1501541895383</t>
  </si>
  <si>
    <t>103.10023719310257</t>
  </si>
  <si>
    <t>102.6970550244924</t>
  </si>
  <si>
    <t>103.02618612842147</t>
  </si>
  <si>
    <t>102.76287645659755</t>
  </si>
  <si>
    <t>103.56102637750706</t>
  </si>
  <si>
    <t>103.13314139984004</t>
  </si>
  <si>
    <t>102.59006399901897</t>
  </si>
  <si>
    <t>103.74204171177699</t>
  </si>
  <si>
    <t>103.6515427168984</t>
  </si>
  <si>
    <t>103.93130270066412</t>
  </si>
  <si>
    <t>103.85723775879565</t>
  </si>
  <si>
    <t>103.45405214982253</t>
  </si>
  <si>
    <t>103.99710416973346</t>
  </si>
  <si>
    <t>104.62248679345844</t>
  </si>
  <si>
    <t>102.72996218577647</t>
  </si>
  <si>
    <t>102.705275466272</t>
  </si>
  <si>
    <t>99.85831249279644</t>
  </si>
  <si>
    <t>99.90766134001612</t>
  </si>
  <si>
    <t>99.7101855415507</t>
  </si>
  <si>
    <t>101.248872733225</t>
  </si>
  <si>
    <t>101.1748190235759</t>
  </si>
  <si>
    <t>100.90326776296938</t>
  </si>
  <si>
    <t>94.14786768071319</t>
  </si>
  <si>
    <t>96.95372530962716</t>
  </si>
  <si>
    <t>92.74084614080472</t>
  </si>
  <si>
    <t>91.36671095369465</t>
  </si>
  <si>
    <t>93.79407491210712</t>
  </si>
  <si>
    <t>94.60045478377405</t>
  </si>
  <si>
    <t>97.23345931422779</t>
  </si>
  <si>
    <t>100.17920441048749</t>
  </si>
  <si>
    <t>97.7107231991125</t>
  </si>
  <si>
    <t>97.12652497855436</t>
  </si>
  <si>
    <t>96.9043598790431</t>
  </si>
  <si>
    <t>96.72332018148096</t>
  </si>
  <si>
    <t>97.43160413814925</t>
  </si>
  <si>
    <t>98.96235217362772</t>
  </si>
  <si>
    <t>98.87963495132438</t>
  </si>
  <si>
    <t>100.11252406919682</t>
  </si>
  <si>
    <t>100.52625237594069</t>
  </si>
  <si>
    <t>100.49316128879383</t>
  </si>
  <si>
    <t>100.95653441089337</t>
  </si>
  <si>
    <t>100.97305702620311</t>
  </si>
  <si>
    <t>101.43643533449597</t>
  </si>
  <si>
    <t>100.63381687053707</t>
  </si>
  <si>
    <t>99.98839419234659</t>
  </si>
  <si>
    <t>101.69292443138535</t>
  </si>
  <si>
    <t>102.72722679726009</t>
  </si>
  <si>
    <t>102.77688563501333</t>
  </si>
  <si>
    <t>102.58657909500339</t>
  </si>
  <si>
    <t>102.53691954116967</t>
  </si>
  <si>
    <t>102.23905243078462</t>
  </si>
  <si>
    <t>101.37023177171017</t>
  </si>
  <si>
    <t>101.16337860606457</t>
  </si>
  <si>
    <t>101.34539059629203</t>
  </si>
  <si>
    <t>102.0156340252629</t>
  </si>
  <si>
    <t>104.97789285445525</t>
  </si>
  <si>
    <t>107.48502348186275</t>
  </si>
  <si>
    <t>106.9223857095514</t>
  </si>
  <si>
    <t>105.91290692389452</t>
  </si>
  <si>
    <t>104.82066515187115</t>
  </si>
  <si>
    <t>102.63621983659411</t>
  </si>
  <si>
    <t>102.6941306611491</t>
  </si>
  <si>
    <t>103.27336042852315</t>
  </si>
  <si>
    <t>102.99202958750627</t>
  </si>
  <si>
    <t>103.67881805762921</t>
  </si>
  <si>
    <t>102.42108917236327</t>
  </si>
  <si>
    <t>102.86788861030105</t>
  </si>
  <si>
    <t>103.33955751285187</t>
  </si>
  <si>
    <t>104.77931287279542</t>
  </si>
  <si>
    <t>103.74500905915136</t>
  </si>
  <si>
    <t>103.82774846916584</t>
  </si>
  <si>
    <t>104.44004124296251</t>
  </si>
  <si>
    <t>104.9861735441155</t>
  </si>
  <si>
    <t>102.19768120473529</t>
  </si>
  <si>
    <t>103.44710462445018</t>
  </si>
  <si>
    <t>103.62087225399446</t>
  </si>
  <si>
    <t>103.84429179409311</t>
  </si>
  <si>
    <t>103.09960281826443</t>
  </si>
  <si>
    <t>103.91050533271559</t>
  </si>
  <si>
    <t>105.79705367021555</t>
  </si>
  <si>
    <t>108.13042377673489</t>
  </si>
  <si>
    <t>107.62573652327065</t>
  </si>
  <si>
    <t>106.64931166642481</t>
  </si>
  <si>
    <t>106.74860399748034</t>
  </si>
  <si>
    <t>107.26992086388509</t>
  </si>
  <si>
    <t>107.32783653759405</t>
  </si>
  <si>
    <t>109.10080576063089</t>
  </si>
  <si>
    <t>108.30305159247025</t>
  </si>
  <si>
    <t>107.24497502856822</t>
  </si>
  <si>
    <t>106.92584667207615</t>
  </si>
  <si>
    <t>106.82508584080176</t>
  </si>
  <si>
    <t>105.6158600219762</t>
  </si>
  <si>
    <t>103.48287090852057</t>
  </si>
  <si>
    <t>104.18825890267327</t>
  </si>
  <si>
    <t>102.68509401976193</t>
  </si>
  <si>
    <t>99.74596951314376</t>
  </si>
  <si>
    <t>101.11473727338276</t>
  </si>
  <si>
    <t>99.42685923981574</t>
  </si>
  <si>
    <t>100.55212354552671</t>
  </si>
  <si>
    <t>101.34988882704782</t>
  </si>
  <si>
    <t>99.05736838404513</t>
  </si>
  <si>
    <t>98.49473295627111</t>
  </si>
  <si>
    <t>97.50382690011384</t>
  </si>
  <si>
    <t>99.62840088691686</t>
  </si>
  <si>
    <t>96.68087007163754</t>
  </si>
  <si>
    <t>93.13709714135594</t>
  </si>
  <si>
    <t>92.29735874109765</t>
  </si>
  <si>
    <t>92.82638589890708</t>
  </si>
  <si>
    <t>95.14410334486578</t>
  </si>
  <si>
    <t>94.40511366027299</t>
  </si>
  <si>
    <t>95.03493616028199</t>
  </si>
  <si>
    <t>96.67245958506845</t>
  </si>
  <si>
    <t>97.67178063343547</t>
  </si>
  <si>
    <t>96.05943679277861</t>
  </si>
  <si>
    <t>97.5626162112455</t>
  </si>
  <si>
    <t>96.64726719907495</t>
  </si>
  <si>
    <t>97.49541931725405</t>
  </si>
  <si>
    <t>99.17491019155145</t>
  </si>
  <si>
    <t>99.17491715011201</t>
  </si>
  <si>
    <t>99.71238311952753</t>
  </si>
  <si>
    <t>99.8551333857868</t>
  </si>
  <si>
    <t>99.3260756168423</t>
  </si>
  <si>
    <t>99.56120796707391</t>
  </si>
  <si>
    <t>103.2561121492046</t>
  </si>
  <si>
    <t>107.18616164248624</t>
  </si>
  <si>
    <t>107.08540259422195</t>
  </si>
  <si>
    <t>106.23726232683426</t>
  </si>
  <si>
    <t>105.5822627488163</t>
  </si>
  <si>
    <t>104.33939829226475</t>
  </si>
  <si>
    <t>107.1727493811245</t>
  </si>
  <si>
    <t>107.85650300956085</t>
  </si>
  <si>
    <t>107.40067100731547</t>
  </si>
  <si>
    <t>108.00002054550704</t>
  </si>
  <si>
    <t>108.10130351031509</t>
  </si>
  <si>
    <t>108.04221758814923</t>
  </si>
  <si>
    <t>107.87341743952052</t>
  </si>
  <si>
    <t>108.04223202929252</t>
  </si>
  <si>
    <t>109.51103303152131</t>
  </si>
  <si>
    <t>109.6376648348305</t>
  </si>
  <si>
    <t>108.7597396853362</t>
  </si>
  <si>
    <t>109.57012777991957</t>
  </si>
  <si>
    <t>109.88246480511765</t>
  </si>
  <si>
    <t>110.7181957311826</t>
  </si>
  <si>
    <t>110.86167375039446</t>
  </si>
  <si>
    <t>109.51947915726976</t>
  </si>
  <si>
    <t>109.28313485495413</t>
  </si>
  <si>
    <t>110.7857174573951</t>
  </si>
  <si>
    <t>111.07271220516765</t>
  </si>
  <si>
    <t>110.70973854420814</t>
  </si>
  <si>
    <t>109.4688271120019</t>
  </si>
  <si>
    <t>110.96295555850767</t>
  </si>
  <si>
    <t>110.63375559726161</t>
  </si>
  <si>
    <t>110.59999527372503</t>
  </si>
  <si>
    <t>110.70128748351401</t>
  </si>
  <si>
    <t>110.82789646166043</t>
  </si>
  <si>
    <t>111.08959036129006</t>
  </si>
  <si>
    <t>110.59999052561811</t>
  </si>
  <si>
    <t>110.65906044449328</t>
  </si>
  <si>
    <t>110.34675165783057</t>
  </si>
  <si>
    <t>106.50588117638667</t>
  </si>
  <si>
    <t>107.27406067087803</t>
  </si>
  <si>
    <t>105.83055858817217</t>
  </si>
  <si>
    <t>106.59027824869474</t>
  </si>
  <si>
    <t>106.91952452917644</t>
  </si>
  <si>
    <t>107.36691828797872</t>
  </si>
  <si>
    <t>107.55264094457782</t>
  </si>
  <si>
    <t>108.60781989632338</t>
  </si>
  <si>
    <t>108.05068617716529</t>
  </si>
  <si>
    <t>108.39678420629754</t>
  </si>
  <si>
    <t>109.11428949843742</t>
  </si>
  <si>
    <t>108.97922761441382</t>
  </si>
  <si>
    <t>107.67923268822663</t>
  </si>
  <si>
    <t>107.89871426922618</t>
  </si>
  <si>
    <t>106.99548804133377</t>
  </si>
  <si>
    <t>107.257161667623</t>
  </si>
  <si>
    <t>108.74284649716223</t>
  </si>
  <si>
    <t>109.7473997616272</t>
  </si>
  <si>
    <t>109.19027514749271</t>
  </si>
  <si>
    <t>107.5863826728321</t>
  </si>
  <si>
    <t>109.42332475399387</t>
  </si>
  <si>
    <t>111.57850646972655</t>
  </si>
  <si>
    <t>111.99429070984371</t>
  </si>
  <si>
    <t>112.88520733803907</t>
  </si>
  <si>
    <t>113.37733171603134</t>
  </si>
  <si>
    <t>113.25006215042889</t>
  </si>
  <si>
    <t>113.36882549677021</t>
  </si>
  <si>
    <t>115.94829457641764</t>
  </si>
  <si>
    <t>116.35559818125002</t>
  </si>
  <si>
    <t>115.91436333239744</t>
  </si>
  <si>
    <t>116.76286209374614</t>
  </si>
  <si>
    <t>118.2562528276796</t>
  </si>
  <si>
    <t>118.03562825677729</t>
  </si>
  <si>
    <t>118.21383499000127</t>
  </si>
  <si>
    <t>119.22351466255104</t>
  </si>
  <si>
    <t>121.02239747006713</t>
  </si>
  <si>
    <t>121.20905590751374</t>
  </si>
  <si>
    <t>121.27694275933268</t>
  </si>
  <si>
    <t>119.71565712245794</t>
  </si>
  <si>
    <t>119.74112576339661</t>
  </si>
  <si>
    <t>120.84420387531576</t>
  </si>
  <si>
    <t>121.31086276464777</t>
  </si>
  <si>
    <t>121.73515236487405</t>
  </si>
  <si>
    <t>122.20178375626098</t>
  </si>
  <si>
    <t>121.85391794034679</t>
  </si>
  <si>
    <t>122.13392370727402</t>
  </si>
  <si>
    <t>122.09995803683648</t>
  </si>
  <si>
    <t>121.27691962911977</t>
  </si>
  <si>
    <t>121.63332580368949</t>
  </si>
  <si>
    <t>120.46234865893248</t>
  </si>
  <si>
    <t>120.73388094238761</t>
  </si>
  <si>
    <t>121.03932628865118</t>
  </si>
  <si>
    <t>120.07200172343725</t>
  </si>
  <si>
    <t>119.55446112909473</t>
  </si>
  <si>
    <t>119.12173753957667</t>
  </si>
  <si>
    <t>119.82601064061168</t>
  </si>
  <si>
    <t>121.88784559768415</t>
  </si>
  <si>
    <t>121.13270983002484</t>
  </si>
  <si>
    <t>121.59090073283308</t>
  </si>
  <si>
    <t>121.20054948848092</t>
  </si>
  <si>
    <t>117.84047898543598</t>
  </si>
  <si>
    <t>116.79681032237418</t>
  </si>
  <si>
    <t>115.34583759811633</t>
  </si>
  <si>
    <t>114.76042281997515</t>
  </si>
  <si>
    <t>114.44646947001638</t>
  </si>
  <si>
    <t>115.3543544411678</t>
  </si>
  <si>
    <t>115.59191634181715</t>
  </si>
  <si>
    <t>118.41743807989971</t>
  </si>
  <si>
    <t>118.705941410213</t>
  </si>
  <si>
    <t>118.35808713809814</t>
  </si>
  <si>
    <t>118.24421922657149</t>
  </si>
  <si>
    <t>118.05664206134698</t>
  </si>
  <si>
    <t>117.56217486335234</t>
  </si>
  <si>
    <t>115.49058473539831</t>
  </si>
  <si>
    <t>112.60052840478662</t>
  </si>
  <si>
    <t>110.10265424945241</t>
  </si>
  <si>
    <t>111.10864422593491</t>
  </si>
  <si>
    <t>109.97478486353059</t>
  </si>
  <si>
    <t>109.36950379751741</t>
  </si>
  <si>
    <t>110.00889132154765</t>
  </si>
  <si>
    <t>109.0370271058739</t>
  </si>
  <si>
    <t>108.81535261489734</t>
  </si>
  <si>
    <t>109.03702173727046</t>
  </si>
  <si>
    <t>108.53403672166877</t>
  </si>
  <si>
    <t>107.56215052357203</t>
  </si>
  <si>
    <t>106.56472804675703</t>
  </si>
  <si>
    <t>103.93044527403002</t>
  </si>
  <si>
    <t>103.11200081737421</t>
  </si>
  <si>
    <t>102.61757281115493</t>
  </si>
  <si>
    <t>98.01395603466716</t>
  </si>
  <si>
    <t>99.07108344596038</t>
  </si>
  <si>
    <t>101.09154086195578</t>
  </si>
  <si>
    <t>101.50075760944594</t>
  </si>
  <si>
    <t>104.51866951401625</t>
  </si>
  <si>
    <t>106.88016203127715</t>
  </si>
  <si>
    <t>107.8179142024629</t>
  </si>
  <si>
    <t>108.64484335751916</t>
  </si>
  <si>
    <t>105.41381647145603</t>
  </si>
  <si>
    <t>104.5271941878123</t>
  </si>
  <si>
    <t>104.57834975163347</t>
  </si>
  <si>
    <t>104.94494060015631</t>
  </si>
  <si>
    <t>104.43342476185016</t>
  </si>
  <si>
    <t>106.03617527755145</t>
  </si>
  <si>
    <t>106.64995876308609</t>
  </si>
  <si>
    <t>105.24331637848786</t>
  </si>
  <si>
    <t>105.93385740642287</t>
  </si>
  <si>
    <t>106.1128787945016</t>
  </si>
  <si>
    <t>108.20154264589604</t>
  </si>
  <si>
    <t>111.38996275043849</t>
  </si>
  <si>
    <t>110.55450677910106</t>
  </si>
  <si>
    <t>110.29875259286355</t>
  </si>
  <si>
    <t>111.15977391581255</t>
  </si>
  <si>
    <t>107.42576822237933</t>
  </si>
  <si>
    <t>108.32090035959843</t>
  </si>
  <si>
    <t>108.55108452205556</t>
  </si>
  <si>
    <t>109.12226798593531</t>
  </si>
  <si>
    <t>106.55618475875453</t>
  </si>
  <si>
    <t>105.94248746456911</t>
  </si>
  <si>
    <t>106.60290971727972</t>
  </si>
  <si>
    <t>108.48127272396127</t>
  </si>
  <si>
    <t>109.72492870123064</t>
  </si>
  <si>
    <t>112.88123819361027</t>
  </si>
  <si>
    <t>113.68745807361933</t>
  </si>
  <si>
    <t>112.701108185621</t>
  </si>
  <si>
    <t>111.69760720878514</t>
  </si>
  <si>
    <t>111.04576120081387</t>
  </si>
  <si>
    <t>110.74558447002751</t>
  </si>
  <si>
    <t>111.09720787290549</t>
  </si>
  <si>
    <t>111.90348242292279</t>
  </si>
  <si>
    <t>111.9120488975171</t>
  </si>
  <si>
    <t>112.28084457260213</t>
  </si>
  <si>
    <t>113.58451669308654</t>
  </si>
  <si>
    <t>112.78688264638389</t>
  </si>
  <si>
    <t>112.94985876114501</t>
  </si>
  <si>
    <t>113.53307518385455</t>
  </si>
  <si>
    <t>115.24847373754908</t>
  </si>
  <si>
    <t>112.48669924556427</t>
  </si>
  <si>
    <t>114.4851072687486</t>
  </si>
  <si>
    <t>113.16425867540876</t>
  </si>
  <si>
    <t>114.33931463486734</t>
  </si>
  <si>
    <t>113.32723087624152</t>
  </si>
  <si>
    <t>113.62744068020048</t>
  </si>
  <si>
    <t>114.97401682284067</t>
  </si>
  <si>
    <t>115.79742398262789</t>
  </si>
  <si>
    <t>116.68080861301776</t>
  </si>
  <si>
    <t>117.04962396704379</t>
  </si>
  <si>
    <t>119.32252492633943</t>
  </si>
  <si>
    <t>119.35684893829163</t>
  </si>
  <si>
    <t>119.72560956569508</t>
  </si>
  <si>
    <t>120.18879659960704</t>
  </si>
  <si>
    <t>119.51980589155669</t>
  </si>
  <si>
    <t>116.49214964406308</t>
  </si>
  <si>
    <t>116.43208594760722</t>
  </si>
  <si>
    <t>115.96893944206242</t>
  </si>
  <si>
    <t>112.83834519480564</t>
  </si>
  <si>
    <t>112.11787866005716</t>
  </si>
  <si>
    <t>114.63951425727541</t>
  </si>
  <si>
    <t>114.819592422201</t>
  </si>
  <si>
    <t>114.88826168180488</t>
  </si>
  <si>
    <t>114.99975334304658</t>
  </si>
  <si>
    <t>114.41649358388588</t>
  </si>
  <si>
    <t>115.49722114636621</t>
  </si>
  <si>
    <t>115.23131690632734</t>
  </si>
  <si>
    <t>113.96190859037736</t>
  </si>
  <si>
    <t>113.1385288773378</t>
  </si>
  <si>
    <t>113.21047397595878</t>
  </si>
  <si>
    <t>114.34910689643372</t>
  </si>
  <si>
    <t>115.0737284545462</t>
  </si>
  <si>
    <t>116.41079706645134</t>
  </si>
  <si>
    <t>116.21240160438985</t>
  </si>
  <si>
    <t>117.34240843261942</t>
  </si>
  <si>
    <t>117.37696884980052</t>
  </si>
  <si>
    <t>118.09287788106792</t>
  </si>
  <si>
    <t>118.48107074834402</t>
  </si>
  <si>
    <t>117.94625352516671</t>
  </si>
  <si>
    <t>118.0842498279047</t>
  </si>
  <si>
    <t>118.29130578139059</t>
  </si>
  <si>
    <t>117.30790936213444</t>
  </si>
  <si>
    <t>116.4711662280138</t>
  </si>
  <si>
    <t>116.50567833616063</t>
  </si>
  <si>
    <t>115.63441810084872</t>
  </si>
  <si>
    <t>115.15999050204772</t>
  </si>
  <si>
    <t>110.31204833560267</t>
  </si>
  <si>
    <t>109.28552510312028</t>
  </si>
  <si>
    <t>109.82897769472697</t>
  </si>
  <si>
    <t>109.71685668335203</t>
  </si>
  <si>
    <t>109.85485450078278</t>
  </si>
  <si>
    <t>107.56029242190937</t>
  </si>
  <si>
    <t>106.63728155198869</t>
  </si>
  <si>
    <t>106.62001963698175</t>
  </si>
  <si>
    <t>105.48135566279129</t>
  </si>
  <si>
    <t>104.82579321835473</t>
  </si>
  <si>
    <t>105.00692872321056</t>
  </si>
  <si>
    <t>104.54109956308412</t>
  </si>
  <si>
    <t>104.86028178043561</t>
  </si>
  <si>
    <t>105.25707675162147</t>
  </si>
  <si>
    <t>105.14493885123451</t>
  </si>
  <si>
    <t>106.24911030859742</t>
  </si>
  <si>
    <t>105.52449065079257</t>
  </si>
  <si>
    <t>105.23985125478237</t>
  </si>
  <si>
    <t>105.30885955282953</t>
  </si>
  <si>
    <t>105.80053927783086</t>
  </si>
  <si>
    <t>105.14495879916758</t>
  </si>
  <si>
    <t>105.76605146098825</t>
  </si>
  <si>
    <t>108.43152649884262</t>
  </si>
  <si>
    <t>109.67370474226342</t>
  </si>
  <si>
    <t>110.27755341578514</t>
  </si>
  <si>
    <t>110.06188996784061</t>
  </si>
  <si>
    <t>108.931870687313</t>
  </si>
  <si>
    <t>109.06124553138949</t>
  </si>
  <si>
    <t>108.56093170298698</t>
  </si>
  <si>
    <t>108.91461567005054</t>
  </si>
  <si>
    <t>108.57816475853417</t>
  </si>
  <si>
    <t>107.50448428975669</t>
  </si>
  <si>
    <t>107.63465082945768</t>
  </si>
  <si>
    <t>108.55461654924882</t>
  </si>
  <si>
    <t>106.6539400770063</t>
  </si>
  <si>
    <t>105.0136612589018</t>
  </si>
  <si>
    <t>105.02233200426215</t>
  </si>
  <si>
    <t>106.21132969607291</t>
  </si>
  <si>
    <t>106.23736881783289</t>
  </si>
  <si>
    <t>105.82079673100078</t>
  </si>
  <si>
    <t>104.64913744026815</t>
  </si>
  <si>
    <t>103.52091052070004</t>
  </si>
  <si>
    <t>103.74654377243314</t>
  </si>
  <si>
    <t>104.5189591938433</t>
  </si>
  <si>
    <t>105.40419728248764</t>
  </si>
  <si>
    <t>106.2807451610037</t>
  </si>
  <si>
    <t>106.42829236370464</t>
  </si>
  <si>
    <t>108.48520731625295</t>
  </si>
  <si>
    <t>107.46109860848345</t>
  </si>
  <si>
    <t>105.42155082749555</t>
  </si>
  <si>
    <t>105.44761173583244</t>
  </si>
  <si>
    <t>106.56717110692729</t>
  </si>
  <si>
    <t>106.47170059535134</t>
  </si>
  <si>
    <t>105.67325624348702</t>
  </si>
  <si>
    <t>106.15059534884364</t>
  </si>
  <si>
    <t>105.89022505304543</t>
  </si>
  <si>
    <t>104.63179772363189</t>
  </si>
  <si>
    <t>104.56237829257368</t>
  </si>
  <si>
    <t>105.24798290172563</t>
  </si>
  <si>
    <t>105.92495141903692</t>
  </si>
  <si>
    <t>105.86417803720857</t>
  </si>
  <si>
    <t>105.78607683283961</t>
  </si>
  <si>
    <t>104.952911505227</t>
  </si>
  <si>
    <t>105.33478313452594</t>
  </si>
  <si>
    <t>105.52572135842733</t>
  </si>
  <si>
    <t>104.47557738318349</t>
  </si>
  <si>
    <t>106.2026390208413</t>
  </si>
  <si>
    <t>106.51509902103113</t>
  </si>
  <si>
    <t>105.56042585974465</t>
  </si>
  <si>
    <t>104.87480942463863</t>
  </si>
  <si>
    <t>107.34824674504664</t>
  </si>
  <si>
    <t>107.40033523439102</t>
  </si>
  <si>
    <t>107.72144045830102</t>
  </si>
  <si>
    <t>107.34418519550525</t>
  </si>
  <si>
    <t>107.67598749533258</t>
  </si>
  <si>
    <t>107.05599733823635</t>
  </si>
  <si>
    <t>110.84576085328598</t>
  </si>
  <si>
    <t>111.7538983651549</t>
  </si>
  <si>
    <t>112.40880504346029</t>
  </si>
  <si>
    <t>112.19049352455386</t>
  </si>
  <si>
    <t>112.40006939411916</t>
  </si>
  <si>
    <t>112.40881265377907</t>
  </si>
  <si>
    <t>108.21739108307098</t>
  </si>
  <si>
    <t>107.44022055014543</t>
  </si>
  <si>
    <t>106.6892582169516</t>
  </si>
  <si>
    <t>106.36617187731316</t>
  </si>
  <si>
    <t>106.11293716017788</t>
  </si>
  <si>
    <t>108.00782962614036</t>
  </si>
  <si>
    <t>106.64558991558191</t>
  </si>
  <si>
    <t>108.81989439134085</t>
  </si>
  <si>
    <t>109.37003116100684</t>
  </si>
  <si>
    <t>110.13844226958663</t>
  </si>
  <si>
    <t>110.5925174176496</t>
  </si>
  <si>
    <t>110.3480299844942</t>
  </si>
  <si>
    <t>109.79789650032814</t>
  </si>
  <si>
    <t>109.57958902114876</t>
  </si>
  <si>
    <t>109.49227250234408</t>
  </si>
  <si>
    <t>109.52719706720791</t>
  </si>
  <si>
    <t>109.80662815212365</t>
  </si>
  <si>
    <t>110.05112896049913</t>
  </si>
  <si>
    <t>109.74549929948593</t>
  </si>
  <si>
    <t>109.501019943504</t>
  </si>
  <si>
    <t>111.0116653442383</t>
  </si>
  <si>
    <t>112.05080506385481</t>
  </si>
  <si>
    <t>112.22543305946813</t>
  </si>
  <si>
    <t>110.14718506188933</t>
  </si>
  <si>
    <t>109.48353630757592</t>
  </si>
  <si>
    <t>109.17792035252786</t>
  </si>
  <si>
    <t>109.29145048140474</t>
  </si>
  <si>
    <t>110.48774478477317</t>
  </si>
  <si>
    <t>110.93305872676117</t>
  </si>
  <si>
    <t>111.02039489618772</t>
  </si>
  <si>
    <t>115.26421554320109</t>
  </si>
  <si>
    <t>112.4961179225542</t>
  </si>
  <si>
    <t>112.28655502031025</t>
  </si>
  <si>
    <t>112.9414708717096</t>
  </si>
  <si>
    <t>113.24157476606166</t>
  </si>
  <si>
    <t>114.04995017517953</t>
  </si>
  <si>
    <t>112.46835646260715</t>
  </si>
  <si>
    <t>111.0624891840415</t>
  </si>
  <si>
    <t>109.96418235300862</t>
  </si>
  <si>
    <t>107.72360675876239</t>
  </si>
  <si>
    <t>107.46878360679312</t>
  </si>
  <si>
    <t>108.67255471076776</t>
  </si>
  <si>
    <t>109.20852197092061</t>
  </si>
  <si>
    <t>108.61983355418658</t>
  </si>
  <si>
    <t>108.61982044694642</t>
  </si>
  <si>
    <t>107.74997199231575</t>
  </si>
  <si>
    <t>106.96794727755776</t>
  </si>
  <si>
    <t>108.84826162070586</t>
  </si>
  <si>
    <t>105.0788337713554</t>
  </si>
  <si>
    <t>106.07172107951571</t>
  </si>
  <si>
    <t>101.62571290658056</t>
  </si>
  <si>
    <t>102.25835037955495</t>
  </si>
  <si>
    <t>101.76628876358936</t>
  </si>
  <si>
    <t>105.07003373003982</t>
  </si>
  <si>
    <t>106.30895206659106</t>
  </si>
  <si>
    <t>107.11732354607011</t>
  </si>
  <si>
    <t>106.06293459589564</t>
  </si>
  <si>
    <t>105.17547258456588</t>
  </si>
  <si>
    <t>107.02944995731424</t>
  </si>
  <si>
    <t>107.41607144162629</t>
  </si>
  <si>
    <t>107.94324878326452</t>
  </si>
  <si>
    <t>108.37379821813528</t>
  </si>
  <si>
    <t>108.74283899339837</t>
  </si>
  <si>
    <t>110.64071957430357</t>
  </si>
  <si>
    <t>111.05371142781891</t>
  </si>
  <si>
    <t>110.49137296422914</t>
  </si>
  <si>
    <t>111.86206385953716</t>
  </si>
  <si>
    <t>112.06416864189059</t>
  </si>
  <si>
    <t>110.73738538886579</t>
  </si>
  <si>
    <t>110.37714057381199</t>
  </si>
  <si>
    <t>107.74992698757434</t>
  </si>
  <si>
    <t>105.56207931286012</t>
  </si>
  <si>
    <t>108.08385932266533</t>
  </si>
  <si>
    <t>109.49390833584755</t>
  </si>
  <si>
    <t>110.09536476259692</t>
  </si>
  <si>
    <t>109.44084011785901</t>
  </si>
  <si>
    <t>108.777432902952</t>
  </si>
  <si>
    <t>109.13125582859949</t>
  </si>
  <si>
    <t>108.78628348654236</t>
  </si>
  <si>
    <t>107.90178660015943</t>
  </si>
  <si>
    <t>108.04330018955064</t>
  </si>
  <si>
    <t>106.11505438972398</t>
  </si>
  <si>
    <t>108.34404627766123</t>
  </si>
  <si>
    <t>108.17597013738654</t>
  </si>
  <si>
    <t>106.79613553982358</t>
  </si>
  <si>
    <t>105.31900175664201</t>
  </si>
  <si>
    <t>108.91011644898045</t>
  </si>
  <si>
    <t>109.0516537566238</t>
  </si>
  <si>
    <t>108.25558009111045</t>
  </si>
  <si>
    <t>108.20251511680037</t>
  </si>
  <si>
    <t>110.47570180519297</t>
  </si>
  <si>
    <t>110.03346571004136</t>
  </si>
  <si>
    <t>110.7233928692057</t>
  </si>
  <si>
    <t>110.82952738336898</t>
  </si>
  <si>
    <t>107.93715423063821</t>
  </si>
  <si>
    <t>106.04430681607195</t>
  </si>
  <si>
    <t>104.2841223043289</t>
  </si>
  <si>
    <t>104.25759118292169</t>
  </si>
  <si>
    <t>105.06249378839216</t>
  </si>
  <si>
    <t>105.72589295332872</t>
  </si>
  <si>
    <t>106.95532843295975</t>
  </si>
  <si>
    <t>106.45118037327529</t>
  </si>
  <si>
    <t>106.12389702152674</t>
  </si>
  <si>
    <t>106.12391260195086</t>
  </si>
  <si>
    <t>108.37057919423069</t>
  </si>
  <si>
    <t>108.16713454261644</t>
  </si>
  <si>
    <t>108.49442262656281</t>
  </si>
  <si>
    <t>109.31700370432377</t>
  </si>
  <si>
    <t>108.84821474914347</t>
  </si>
  <si>
    <t>108.66245344788028</t>
  </si>
  <si>
    <t>106.81382214727272</t>
  </si>
  <si>
    <t>107.1322588863226</t>
  </si>
  <si>
    <t>105.75240400952401</t>
  </si>
  <si>
    <t>107.3179955696958</t>
  </si>
  <si>
    <t>108.33519678747918</t>
  </si>
  <si>
    <t>111.35138119331204</t>
  </si>
  <si>
    <t>111.23638964879834</t>
  </si>
  <si>
    <t>110.97104662088256</t>
  </si>
  <si>
    <t>111.55669677311306</t>
  </si>
  <si>
    <t>111.77035737688206</t>
  </si>
  <si>
    <t>112.24219089026774</t>
  </si>
  <si>
    <t>112.32229957976382</t>
  </si>
  <si>
    <t>112.98108447523094</t>
  </si>
  <si>
    <t>112.81194085906061</t>
  </si>
  <si>
    <t>112.52705829014265</t>
  </si>
  <si>
    <t>113.13244382417436</t>
  </si>
  <si>
    <t>114.06719592314559</t>
  </si>
  <si>
    <t>113.39061169853743</t>
  </si>
  <si>
    <t>113.25706563904174</t>
  </si>
  <si>
    <t>112.54485203145413</t>
  </si>
  <si>
    <t>113.43511146846232</t>
  </si>
  <si>
    <t>112.66949957511132</t>
  </si>
  <si>
    <t>111.33412975844482</t>
  </si>
  <si>
    <t>111.51219381739018</t>
  </si>
  <si>
    <t>111.7169413242814</t>
  </si>
  <si>
    <t>112.09083363389291</t>
  </si>
  <si>
    <t>111.52108297913728</t>
  </si>
  <si>
    <t>109.50021571930279</t>
  </si>
  <si>
    <t>111.9840140151794</t>
  </si>
  <si>
    <t>115.74978227962232</t>
  </si>
  <si>
    <t>116.19489307255111</t>
  </si>
  <si>
    <t>115.80317206640736</t>
  </si>
  <si>
    <t>115.74083809719943</t>
  </si>
  <si>
    <t>115.69633873172</t>
  </si>
  <si>
    <t>115.80316530047944</t>
  </si>
  <si>
    <t>116.89817763961759</t>
  </si>
  <si>
    <t>117.59255749966236</t>
  </si>
  <si>
    <t>117.08512545711329</t>
  </si>
  <si>
    <t>116.18596540909891</t>
  </si>
  <si>
    <t>115.42925990171301</t>
  </si>
  <si>
    <t>115.21559415269603</t>
  </si>
  <si>
    <t>116.61331527048844</t>
  </si>
  <si>
    <t>116.73791609765318</t>
  </si>
  <si>
    <t>116.63998188293984</t>
  </si>
  <si>
    <t>116.96047733442202</t>
  </si>
  <si>
    <t>115.28680794472574</t>
  </si>
  <si>
    <t>115.99010635134574</t>
  </si>
  <si>
    <t>113.71108747179265</t>
  </si>
  <si>
    <t>112.10864780409105</t>
  </si>
  <si>
    <t>112.82084217308979</t>
  </si>
  <si>
    <t>110.96022233661272</t>
  </si>
  <si>
    <t>109.27830647718574</t>
  </si>
  <si>
    <t>110.5075785428796</t>
  </si>
  <si>
    <t>110.96518893202527</t>
  </si>
  <si>
    <t>109.33214996281905</t>
  </si>
  <si>
    <t>107.73502115647555</t>
  </si>
  <si>
    <t>107.74399105242878</t>
  </si>
  <si>
    <t>108.11186548899113</t>
  </si>
  <si>
    <t>108.17468026779447</t>
  </si>
  <si>
    <t>108.5874032308331</t>
  </si>
  <si>
    <t>104.1459395146197</t>
  </si>
  <si>
    <t>105.15985488586284</t>
  </si>
  <si>
    <t>106.23656569273604</t>
  </si>
  <si>
    <t>106.46088744323156</t>
  </si>
  <si>
    <t>105.68026990641575</t>
  </si>
  <si>
    <t>104.90861514202415</t>
  </si>
  <si>
    <t>104.63943823715111</t>
  </si>
  <si>
    <t>106.56855234339884</t>
  </si>
  <si>
    <t>110.57935539835836</t>
  </si>
  <si>
    <t>110.29222312085119</t>
  </si>
  <si>
    <t>109.21551817127238</t>
  </si>
  <si>
    <t>110.31915135047136</t>
  </si>
  <si>
    <t>111.13565928644128</t>
  </si>
  <si>
    <t>112.28414619336971</t>
  </si>
  <si>
    <t>112.41875181541616</t>
  </si>
  <si>
    <t>112.52643559377591</t>
  </si>
  <si>
    <t>111.44072768550916</t>
  </si>
  <si>
    <t>112.72383208495492</t>
  </si>
  <si>
    <t>113.84542442732737</t>
  </si>
  <si>
    <t>113.23526374803379</t>
  </si>
  <si>
    <t>114.31200787928078</t>
  </si>
  <si>
    <t>113.4506260455425</t>
  </si>
  <si>
    <t>114.4735003626678</t>
  </si>
  <si>
    <t>116.61799621582031</t>
  </si>
  <si>
    <t>116.985851261569</t>
  </si>
  <si>
    <t>117.78442638256915</t>
  </si>
  <si>
    <t>118.7175660269842</t>
  </si>
  <si>
    <t>115.97192712451438</t>
  </si>
  <si>
    <t>115.27206828635676</t>
  </si>
  <si>
    <t>114.22226978572954</t>
  </si>
  <si>
    <t>113.1904152877566</t>
  </si>
  <si>
    <t>109.1078227883687</t>
  </si>
  <si>
    <t>105.98534471881474</t>
  </si>
  <si>
    <t>104.92655612215172</t>
  </si>
  <si>
    <t>102.5398202751758</t>
  </si>
  <si>
    <t>101.10419464111328</t>
  </si>
  <si>
    <t>101.72858166560053</t>
  </si>
  <si>
    <t>102.23533397873479</t>
  </si>
  <si>
    <t>104.57901289371569</t>
  </si>
  <si>
    <t>106.5064399644835</t>
  </si>
  <si>
    <t>107.96333013545897</t>
  </si>
  <si>
    <t>107.94523814409735</t>
  </si>
  <si>
    <t>107.95426897838041</t>
  </si>
  <si>
    <t>108.4881600486434</t>
  </si>
  <si>
    <t>109.39305346041262</t>
  </si>
  <si>
    <t>111.80008265762278</t>
  </si>
  <si>
    <t>113.38367412238762</t>
  </si>
  <si>
    <t>114.41524275397049</t>
  </si>
  <si>
    <t>119.50981744737203</t>
  </si>
  <si>
    <t>119.86272430419923</t>
  </si>
  <si>
    <t>120.05274287061371</t>
  </si>
  <si>
    <t>120.01656991668503</t>
  </si>
  <si>
    <t>120.76759998695273</t>
  </si>
  <si>
    <t>121.0028898397635</t>
  </si>
  <si>
    <t>121.28339543250787</t>
  </si>
  <si>
    <t>121.17484094660902</t>
  </si>
  <si>
    <t>121.47342980048445</t>
  </si>
  <si>
    <t>122.08875879007142</t>
  </si>
  <si>
    <t>121.91686195630373</t>
  </si>
  <si>
    <t>123.05704520988958</t>
  </si>
  <si>
    <t>123.26512645421384</t>
  </si>
  <si>
    <t>120.84001621699213</t>
  </si>
  <si>
    <t>122.0435163990097</t>
  </si>
  <si>
    <t>120.25185048235666</t>
  </si>
  <si>
    <t>121.05720486203451</t>
  </si>
  <si>
    <t>120.98478832404976</t>
  </si>
  <si>
    <t>120.84000808306237</t>
  </si>
  <si>
    <t>122.60457976983807</t>
  </si>
  <si>
    <t>122.60455797070325</t>
  </si>
  <si>
    <t>122.3964359794969</t>
  </si>
  <si>
    <t>121.08434279958946</t>
  </si>
  <si>
    <t>120.26086527957698</t>
  </si>
  <si>
    <t>120.69523090084107</t>
  </si>
  <si>
    <t>121.1295894618771</t>
  </si>
  <si>
    <t>120.3242262570756</t>
  </si>
  <si>
    <t>120.3604382635767</t>
  </si>
  <si>
    <t>121.88710895925965</t>
  </si>
  <si>
    <t>122.68005810483837</t>
  </si>
  <si>
    <t>125.56931880263754</t>
  </si>
  <si>
    <t>126.40785344204701</t>
  </si>
  <si>
    <t>126.18000471724059</t>
  </si>
  <si>
    <t>126.22555886302511</t>
  </si>
  <si>
    <t>125.66046609062329</t>
  </si>
  <si>
    <t>126.18909131624159</t>
  </si>
  <si>
    <t>127.06409233517059</t>
  </si>
  <si>
    <t>125.34146412140335</t>
  </si>
  <si>
    <t>121.64101757423254</t>
  </si>
  <si>
    <t>122.98081172035118</t>
  </si>
  <si>
    <t>124.28418627755767</t>
  </si>
  <si>
    <t>124.17483752888438</t>
  </si>
  <si>
    <t>125.03158054155752</t>
  </si>
  <si>
    <t>125.44171968001767</t>
  </si>
  <si>
    <t>127.92085002391552</t>
  </si>
  <si>
    <t>126.27112847722863</t>
  </si>
  <si>
    <t>124.0472151060558</t>
  </si>
  <si>
    <t>122.69828758693244</t>
  </si>
  <si>
    <t>121.89620747475352</t>
  </si>
  <si>
    <t>119.2803726196289</t>
  </si>
  <si>
    <t>120.76602859479152</t>
  </si>
  <si>
    <t>119.73610733397341</t>
  </si>
  <si>
    <t>121.27644034876235</t>
  </si>
  <si>
    <t>122.30637140436018</t>
  </si>
  <si>
    <t>123.72822785218764</t>
  </si>
  <si>
    <t>122.49778276304995</t>
  </si>
  <si>
    <t>121.54989952070238</t>
  </si>
  <si>
    <t>121.13059878454634</t>
  </si>
  <si>
    <t>121.07591194853194</t>
  </si>
  <si>
    <t>121.61369322557107</t>
  </si>
  <si>
    <t>120.95745589395806</t>
  </si>
  <si>
    <t>120.23741056740545</t>
  </si>
  <si>
    <t>120.74780487981394</t>
  </si>
  <si>
    <t>123.281603836175</t>
  </si>
  <si>
    <t>123.88316947331528</t>
  </si>
  <si>
    <t>125.09536625239176</t>
  </si>
  <si>
    <t>122.78942462788798</t>
  </si>
  <si>
    <t>123.26337890787119</t>
  </si>
  <si>
    <t>123.82846830410591</t>
  </si>
  <si>
    <t>124.90397883160885</t>
  </si>
  <si>
    <t>126.59014132413343</t>
  </si>
  <si>
    <t>126.91826972187704</t>
  </si>
  <si>
    <t>122.43395583467128</t>
  </si>
  <si>
    <t>118.94755027524313</t>
  </si>
  <si>
    <t>120.63709263668609</t>
  </si>
  <si>
    <t>121.87671954522419</t>
  </si>
  <si>
    <t>121.87670157383951</t>
  </si>
  <si>
    <t>123.20813395121465</t>
  </si>
  <si>
    <t>123.77744361236374</t>
  </si>
  <si>
    <t>122.0420012715255</t>
  </si>
  <si>
    <t>121.16048141819613</t>
  </si>
  <si>
    <t>121.17886796526383</t>
  </si>
  <si>
    <t>120.08615093636986</t>
  </si>
  <si>
    <t>120.30653188098688</t>
  </si>
  <si>
    <t>118.10278389391398</t>
  </si>
  <si>
    <t>119.57195288011759</t>
  </si>
  <si>
    <t>120.15041782246855</t>
  </si>
  <si>
    <t>120.7839954332878</t>
  </si>
  <si>
    <t>122.14300501067703</t>
  </si>
  <si>
    <t>123.29994529381422</t>
  </si>
  <si>
    <t>125.45779148565097</t>
  </si>
  <si>
    <t>122.09708676057923</t>
  </si>
  <si>
    <t>120.50854152029338</t>
  </si>
  <si>
    <t>118.44252829687683</t>
  </si>
  <si>
    <t>119.1220148970992</t>
  </si>
  <si>
    <t>120.54525916795578</t>
  </si>
  <si>
    <t>120.28815865318708</t>
  </si>
  <si>
    <t>118.40577830867349</t>
  </si>
  <si>
    <t>116.49588668905818</t>
  </si>
  <si>
    <t>117.01926981027202</t>
  </si>
  <si>
    <t>118.23133383880877</t>
  </si>
  <si>
    <t>118.65370376786267</t>
  </si>
  <si>
    <t>118.08441153774443</t>
  </si>
  <si>
    <t>117.98340133770597</t>
  </si>
  <si>
    <t>117.70794043840327</t>
  </si>
  <si>
    <t>116.71624421782957</t>
  </si>
  <si>
    <t>117.68039638285144</t>
  </si>
  <si>
    <t>118.1303261268206</t>
  </si>
  <si>
    <t>118.44251872871821</t>
  </si>
  <si>
    <t>119.83822686031255</t>
  </si>
  <si>
    <t>120.23308339814044</t>
  </si>
  <si>
    <t>120.20552825927736</t>
  </si>
  <si>
    <t>121.23393922143413</t>
  </si>
  <si>
    <t>122.62965211307205</t>
  </si>
  <si>
    <t>123.12549052105078</t>
  </si>
  <si>
    <t>121.42676903040845</t>
  </si>
  <si>
    <t>120.68299994789665</t>
  </si>
  <si>
    <t>121.81244416709596</t>
  </si>
  <si>
    <t>120.71231621217966</t>
  </si>
  <si>
    <t>120.49958672968495</t>
  </si>
  <si>
    <t>118.59438232268218</t>
  </si>
  <si>
    <t>119.186288808369</t>
  </si>
  <si>
    <t>118.6406328672169</t>
  </si>
  <si>
    <t>118.69610928561353</t>
  </si>
  <si>
    <t>118.6128875338585</t>
  </si>
  <si>
    <t>119.54698874289458</t>
  </si>
  <si>
    <t>119.22329005177593</t>
  </si>
  <si>
    <t>119.8059388796798</t>
  </si>
  <si>
    <t>118.90884863997172</t>
  </si>
  <si>
    <t>120.22214822539863</t>
  </si>
  <si>
    <t>121.29496598979735</t>
  </si>
  <si>
    <t>122.6544929872681</t>
  </si>
  <si>
    <t>122.86722188808245</t>
  </si>
  <si>
    <t>123.82908654728445</t>
  </si>
  <si>
    <t>129.53544921024456</t>
  </si>
  <si>
    <t>128.4903641081493</t>
  </si>
  <si>
    <t>128.0279191399752</t>
  </si>
  <si>
    <t>128.21290161209848</t>
  </si>
  <si>
    <t>127.99093536231604</t>
  </si>
  <si>
    <t>127.84296291624321</t>
  </si>
  <si>
    <t>128.1944021781649</t>
  </si>
  <si>
    <t>128.3331191865986</t>
  </si>
  <si>
    <t>126.71463296231026</t>
  </si>
  <si>
    <t>127.50075921231614</t>
  </si>
  <si>
    <t>128.29613437694132</t>
  </si>
  <si>
    <t>128.15743043000188</t>
  </si>
  <si>
    <t>129.14702396595263</t>
  </si>
  <si>
    <t>128.9065443622813</t>
  </si>
  <si>
    <t>129.37822795644456</t>
  </si>
  <si>
    <t>129.62794234740494</t>
  </si>
  <si>
    <t>129.5909499130968</t>
  </si>
  <si>
    <t>125.92851525915933</t>
  </si>
  <si>
    <t>125.7065176219262</t>
  </si>
  <si>
    <t>126.07647674772915</t>
  </si>
  <si>
    <t>125.87302047888501</t>
  </si>
  <si>
    <t>126.31695752855306</t>
  </si>
  <si>
    <t>126.59440427776022</t>
  </si>
  <si>
    <t>127.33426666259766</t>
  </si>
  <si>
    <t>128.414794921875</t>
  </si>
  <si>
    <t>129.04820153057835</t>
  </si>
  <si>
    <t>127.49263465941857</t>
  </si>
  <si>
    <t>127.80935486804634</t>
  </si>
  <si>
    <t>126.51459066616215</t>
  </si>
  <si>
    <t>126.26307931012559</t>
  </si>
  <si>
    <t>128.2937241319287</t>
  </si>
  <si>
    <t>131.08817498827554</t>
  </si>
  <si>
    <t>131.47940716973125</t>
  </si>
  <si>
    <t>132.45746776451264</t>
  </si>
  <si>
    <t>132.4947393419192</t>
  </si>
  <si>
    <t>132.0289748899317</t>
  </si>
  <si>
    <t>134.06890758829752</t>
  </si>
  <si>
    <t>134.45083432661312</t>
  </si>
  <si>
    <t>134.8699813958483</t>
  </si>
  <si>
    <t>135.47547484695</t>
  </si>
  <si>
    <t>136.0623474603191</t>
  </si>
  <si>
    <t>134.5905710388634</t>
  </si>
  <si>
    <t>135.73629714031244</t>
  </si>
  <si>
    <t>137.40365600585938</t>
  </si>
  <si>
    <t>137.70175326618116</t>
  </si>
  <si>
    <t>136.88199800871314</t>
  </si>
  <si>
    <t>135.39166170204462</t>
  </si>
  <si>
    <t>134.60921019089443</t>
  </si>
  <si>
    <t>128.34960486618252</t>
  </si>
  <si>
    <t>126.02088151555454</t>
  </si>
  <si>
    <t>125.33159722232578</t>
  </si>
  <si>
    <t>128.37756014420125</t>
  </si>
  <si>
    <t>124.97762019350888</t>
  </si>
  <si>
    <t>118.5503513666714</t>
  </si>
  <si>
    <t>121.4472822560028</t>
  </si>
  <si>
    <t>118.46653051126901</t>
  </si>
  <si>
    <t>109.40314854595336</t>
  </si>
  <si>
    <t>103.08767833901545</t>
  </si>
  <si>
    <t>101.90469148077717</t>
  </si>
  <si>
    <t>92.93445298786719</t>
  </si>
  <si>
    <t>89.27372089448022</t>
  </si>
  <si>
    <t>78.18902924095921</t>
  </si>
  <si>
    <t>82.28756643098525</t>
  </si>
  <si>
    <t>91.07148214889959</t>
  </si>
  <si>
    <t>87.01951876108853</t>
  </si>
  <si>
    <t>90.24245288684939</t>
  </si>
  <si>
    <t>90.44198554676323</t>
  </si>
  <si>
    <t>88.36168832914882</t>
  </si>
  <si>
    <t>83.55153937727864</t>
  </si>
  <si>
    <t>80.2286673792173</t>
  </si>
  <si>
    <t>86.54492594869441</t>
  </si>
  <si>
    <t>92.86118975442484</t>
  </si>
  <si>
    <t>94.84736140505689</t>
  </si>
  <si>
    <t>99.8551822203687</t>
  </si>
  <si>
    <t>97.40776730266613</t>
  </si>
  <si>
    <t>89.19003003197938</t>
  </si>
  <si>
    <t>84.40812476783633</t>
  </si>
  <si>
    <t>85.96130938430255</t>
  </si>
  <si>
    <t>93.05887223211725</t>
  </si>
  <si>
    <t>92.23050613237328</t>
  </si>
  <si>
    <t>89.31239985123308</t>
  </si>
  <si>
    <t>86.36606832684316</t>
  </si>
  <si>
    <t>82.92084200477493</t>
  </si>
  <si>
    <t>81.65949087365323</t>
  </si>
  <si>
    <t>83.4009298922649</t>
  </si>
  <si>
    <t>82.02659916282946</t>
  </si>
  <si>
    <t>79.18380893186317</t>
  </si>
  <si>
    <t>72.31217205907038</t>
  </si>
  <si>
    <t>71.23906925475788</t>
  </si>
  <si>
    <t>77.33882608825681</t>
  </si>
  <si>
    <t>76.25631375512177</t>
  </si>
  <si>
    <t>84.13513889299884</t>
  </si>
  <si>
    <t>85.37768911208353</t>
  </si>
  <si>
    <t>82.56313295846324</t>
  </si>
  <si>
    <t>84.06924970487259</t>
  </si>
  <si>
    <t>86.69553639538476</t>
  </si>
  <si>
    <t>100.03403959142851</t>
  </si>
  <si>
    <t>101.56839308228123</t>
  </si>
  <si>
    <t>97.93489564586534</t>
  </si>
  <si>
    <t>89.97133186097861</t>
  </si>
  <si>
    <t>94.05665553754612</t>
  </si>
  <si>
    <t>85.05763964767112</t>
  </si>
  <si>
    <t>85.82407354571593</t>
  </si>
  <si>
    <t>86.3571808596937</t>
  </si>
  <si>
    <t>88.78482628264472</t>
  </si>
  <si>
    <t>83.08225190111916</t>
  </si>
  <si>
    <t>88.73721208036953</t>
  </si>
  <si>
    <t>90.08908906969108</t>
  </si>
  <si>
    <t>88.60394732942822</t>
  </si>
  <si>
    <t>88.81339120660019</t>
  </si>
  <si>
    <t>84.4626895596468</t>
  </si>
  <si>
    <t>84.91964827145517</t>
  </si>
  <si>
    <t>83.96763112153661</t>
  </si>
  <si>
    <t>84.19612470837741</t>
  </si>
  <si>
    <t>85.73838217773876</t>
  </si>
  <si>
    <t>87.88040234991969</t>
  </si>
  <si>
    <t>84.49124172203153</t>
  </si>
  <si>
    <t>81.90175848066892</t>
  </si>
  <si>
    <t>81.64472638721716</t>
  </si>
  <si>
    <t>83.0156152967579</t>
  </si>
  <si>
    <t>84.5864377095753</t>
  </si>
  <si>
    <t>83.006110139757</t>
  </si>
  <si>
    <t>85.91925148001815</t>
  </si>
  <si>
    <t>84.73877284447907</t>
  </si>
  <si>
    <t>83.53923156983117</t>
  </si>
  <si>
    <t>80.56894497528114</t>
  </si>
  <si>
    <t>82.37777304315011</t>
  </si>
  <si>
    <t>85.26237161970784</t>
  </si>
  <si>
    <t>85.59558233443724</t>
  </si>
  <si>
    <t>83.33931548823608</t>
  </si>
  <si>
    <t>76.61808776215531</t>
  </si>
  <si>
    <t>79.86806059562186</t>
  </si>
  <si>
    <t>82.41151174290343</t>
  </si>
  <si>
    <t>83.1822472750347</t>
  </si>
  <si>
    <t>81.65039527008348</t>
  </si>
  <si>
    <t>78.81793096586817</t>
  </si>
  <si>
    <t>77.3535227535502</t>
  </si>
  <si>
    <t>76.31300805614578</t>
  </si>
  <si>
    <t>74.6751892653732</t>
  </si>
  <si>
    <t>74.81970567316138</t>
  </si>
  <si>
    <t>74.64629834016253</t>
  </si>
  <si>
    <t>75.37848322562473</t>
  </si>
  <si>
    <t>72.78688270909836</t>
  </si>
  <si>
    <t>69.89660552067329</t>
  </si>
  <si>
    <t>75.46519222814655</t>
  </si>
  <si>
    <t>86.92998974233356</t>
  </si>
  <si>
    <t>88.35585464810582</t>
  </si>
  <si>
    <t>96.23668357020685</t>
  </si>
  <si>
    <t>94.3772610909454</t>
  </si>
  <si>
    <t>95.00348983254432</t>
  </si>
  <si>
    <t>102.05577365986615</t>
  </si>
  <si>
    <t>99.88806377177056</t>
  </si>
  <si>
    <t>99.37743742967345</t>
  </si>
  <si>
    <t>102.10394363099886</t>
  </si>
  <si>
    <t>98.40439232293843</t>
  </si>
  <si>
    <t>97.34462162408585</t>
  </si>
  <si>
    <t>101.59331986962465</t>
  </si>
  <si>
    <t>90.57173531471554</t>
  </si>
  <si>
    <t>92.92249120368791</t>
  </si>
  <si>
    <t>92.00063383782653</t>
  </si>
  <si>
    <t>92.20509317854564</t>
  </si>
  <si>
    <t>87.9015528780543</t>
  </si>
  <si>
    <t>89.26466604481611</t>
  </si>
  <si>
    <t>92.49720080711002</t>
  </si>
  <si>
    <t>92.37062362263552</t>
  </si>
  <si>
    <t>91.11461071718996</t>
  </si>
  <si>
    <t>89.52754697589205</t>
  </si>
  <si>
    <t>92.99375522442548</t>
  </si>
  <si>
    <t>102.40899635220913</t>
  </si>
  <si>
    <t>107.45253716463989</t>
  </si>
  <si>
    <t>103.74290167750307</t>
  </si>
  <si>
    <t>103.51896243262486</t>
  </si>
  <si>
    <t>102.0876841624203</t>
  </si>
  <si>
    <t>100.71484193073307</t>
  </si>
  <si>
    <t>101.844274129484</t>
  </si>
  <si>
    <t>102.18504427155652</t>
  </si>
  <si>
    <t>105.33242754516698</t>
  </si>
  <si>
    <t>106.77443699501282</t>
  </si>
  <si>
    <t>108.13499606379467</t>
  </si>
  <si>
    <t>109.43850745199579</t>
  </si>
  <si>
    <t>110.91314350561896</t>
  </si>
  <si>
    <t>111.09235269982021</t>
  </si>
  <si>
    <t>112.151470227416</t>
  </si>
  <si>
    <t>111.76039509352114</t>
  </si>
  <si>
    <t>113.32463261643444</t>
  </si>
  <si>
    <t>114.11487907595891</t>
  </si>
  <si>
    <t>113.6993746875202</t>
  </si>
  <si>
    <t>114.57112153507283</t>
  </si>
  <si>
    <t>115.71985175192964</t>
  </si>
  <si>
    <t>115.68726061934203</t>
  </si>
  <si>
    <t>116.95816066320414</t>
  </si>
  <si>
    <t>116.48565673828125</t>
  </si>
  <si>
    <t>115.69538670245612</t>
  </si>
  <si>
    <t>113.0802001953125</t>
  </si>
  <si>
    <t>113.25128843247104</t>
  </si>
  <si>
    <t>114.13933847604036</t>
  </si>
  <si>
    <t>115.34506840429454</t>
  </si>
  <si>
    <t>114.27785107074216</t>
  </si>
  <si>
    <t>114.1230367270544</t>
  </si>
  <si>
    <t>113.8378957277515</t>
  </si>
  <si>
    <t>113.98451644394045</t>
  </si>
  <si>
    <t>114.13113301436917</t>
  </si>
  <si>
    <t>114.26154243339612</t>
  </si>
  <si>
    <t>113.87861851320075</t>
  </si>
  <si>
    <t>113.26758309828462</t>
  </si>
  <si>
    <t>112.02924223814242</t>
  </si>
  <si>
    <t>110.44876393817194</t>
  </si>
  <si>
    <t>112.09444345895805</t>
  </si>
  <si>
    <t>111.58117489312399</t>
  </si>
  <si>
    <t>108.87635037186654</t>
  </si>
  <si>
    <t>109.05560185342371</t>
  </si>
  <si>
    <t>109.60143542430038</t>
  </si>
  <si>
    <t>109.39779207305166</t>
  </si>
  <si>
    <t>110.3184066829348</t>
  </si>
  <si>
    <t>110.4650285243464</t>
  </si>
  <si>
    <t>111.2960065812015</t>
  </si>
  <si>
    <t>111.12494231080022</t>
  </si>
  <si>
    <t>111.67894393759317</t>
  </si>
  <si>
    <t>114.26967699492184</t>
  </si>
  <si>
    <t>114.87256074707236</t>
  </si>
  <si>
    <t>117.11295359289439</t>
  </si>
  <si>
    <t>116.86040682913539</t>
  </si>
  <si>
    <t>114.74220478030529</t>
  </si>
  <si>
    <t>114.0985993373526</t>
  </si>
  <si>
    <t>114.58015303999866</t>
  </si>
  <si>
    <t>114.73564463867496</t>
  </si>
  <si>
    <t>113.64705962410409</t>
  </si>
  <si>
    <t>114.18724060058594</t>
  </si>
  <si>
    <t>114.07266437630402</t>
  </si>
  <si>
    <t>112.05918247507175</t>
  </si>
  <si>
    <t>112.12470754972227</t>
  </si>
  <si>
    <t>112.25561200151841</t>
  </si>
  <si>
    <t>111.07703528721014</t>
  </si>
  <si>
    <t>111.0115237645851</t>
  </si>
  <si>
    <t>111.46988795897873</t>
  </si>
  <si>
    <t>111.3634937827281</t>
  </si>
  <si>
    <t>111.3470982890296</t>
  </si>
  <si>
    <t>111.33074128385788</t>
  </si>
  <si>
    <t>112.08375989383057</t>
  </si>
  <si>
    <t>112.46025596949576</t>
  </si>
  <si>
    <t>110.26669823164269</t>
  </si>
  <si>
    <t>107.60664708817114</t>
  </si>
  <si>
    <t>105.87961783053774</t>
  </si>
  <si>
    <t>105.07750962976323</t>
  </si>
  <si>
    <t>105.38850308990835</t>
  </si>
  <si>
    <t>108.94895992524089</t>
  </si>
  <si>
    <t>106.72266338081324</t>
  </si>
  <si>
    <t>105.52765228800688</t>
  </si>
  <si>
    <t>106.63261874995925</t>
  </si>
  <si>
    <t>106.93544144234691</t>
  </si>
  <si>
    <t>109.32546783824058</t>
  </si>
  <si>
    <t>108.93258216681767</t>
  </si>
  <si>
    <t>108.98167167470872</t>
  </si>
  <si>
    <t>107.82761056480336</t>
  </si>
  <si>
    <t>107.77029660467555</t>
  </si>
  <si>
    <t>107.25467965315053</t>
  </si>
  <si>
    <t>107.46750613749916</t>
  </si>
  <si>
    <t>106.96820366968784</t>
  </si>
  <si>
    <t>106.15786840528294</t>
  </si>
  <si>
    <t>105.90415645680272</t>
  </si>
  <si>
    <t>103.96434903966814</t>
  </si>
  <si>
    <t>100.99324994658598</t>
  </si>
  <si>
    <t>102.08182306922457</t>
  </si>
  <si>
    <t>103.57147110770221</t>
  </si>
  <si>
    <t>103.0149140892598</t>
  </si>
  <si>
    <t>102.06546392255999</t>
  </si>
  <si>
    <t>102.17186225552237</t>
  </si>
  <si>
    <t>102.0736510318938</t>
  </si>
  <si>
    <t>103.97252318037422</t>
  </si>
  <si>
    <t>102.71205874857341</t>
  </si>
  <si>
    <t>102.03270812817377</t>
  </si>
  <si>
    <t>100.8049932625802</t>
  </si>
  <si>
    <t>100.45896232511001</t>
  </si>
  <si>
    <t>99.37283679323144</t>
  </si>
  <si>
    <t>99.10129099202585</t>
  </si>
  <si>
    <t>97.01131210023833</t>
  </si>
  <si>
    <t>100.105141738969</t>
  </si>
  <si>
    <t>98.96966071943557</t>
  </si>
  <si>
    <t>100.82923266023525</t>
  </si>
  <si>
    <t>101.68498114113487</t>
  </si>
  <si>
    <t>101.05962975301081</t>
  </si>
  <si>
    <t>101.72611254841202</t>
  </si>
  <si>
    <t>101.84131435672617</t>
  </si>
  <si>
    <t>101.79193554273337</t>
  </si>
  <si>
    <t>101.79192085603304</t>
  </si>
  <si>
    <t>102.90276695646632</t>
  </si>
  <si>
    <t>102.713508589891</t>
  </si>
  <si>
    <t>102.35146059163307</t>
  </si>
  <si>
    <t>101.7425599444043</t>
  </si>
  <si>
    <t>100.88685030012834</t>
  </si>
  <si>
    <t>101.4134400812301</t>
  </si>
  <si>
    <t>101.05139128429738</t>
  </si>
  <si>
    <t>99.51270149669992</t>
  </si>
  <si>
    <t>97.84238830333086</t>
  </si>
  <si>
    <t>98.23732339222235</t>
  </si>
  <si>
    <t>98.00694311182235</t>
  </si>
  <si>
    <t>97.10182521149702</t>
  </si>
  <si>
    <t>100.48364331262113</t>
  </si>
  <si>
    <t>99.85006689611158</t>
  </si>
  <si>
    <t>99.28230392632862</t>
  </si>
  <si>
    <t>78.09451629079244</t>
  </si>
  <si>
    <t>89.35903313066913</t>
  </si>
  <si>
    <t>90.3134969684109</t>
  </si>
  <si>
    <t>93.86812347426098</t>
  </si>
  <si>
    <t>93.1769418507427</t>
  </si>
  <si>
    <t>91.40786391483695</t>
  </si>
  <si>
    <t>89.79510836834163</t>
  </si>
  <si>
    <t>91.43256476153606</t>
  </si>
  <si>
    <t>92.72440956208284</t>
  </si>
  <si>
    <t>93.50605422981256</t>
  </si>
  <si>
    <t>96.18849403242154</t>
  </si>
  <si>
    <t>95.72770677185171</t>
  </si>
  <si>
    <t>95.44795671066665</t>
  </si>
  <si>
    <t>94.84729180905033</t>
  </si>
  <si>
    <t>95.09411989495462</t>
  </si>
  <si>
    <t>94.61829116372431</t>
  </si>
  <si>
    <t>97.01785903340598</t>
  </si>
  <si>
    <t>96.83584141959494</t>
  </si>
  <si>
    <t>96.51314276461201</t>
  </si>
  <si>
    <t>98.70587072261122</t>
  </si>
  <si>
    <t>99.26026302597836</t>
  </si>
  <si>
    <t>99.19407329768778</t>
  </si>
  <si>
    <t>99.13615219666873</t>
  </si>
  <si>
    <t>99.92220522954483</t>
  </si>
  <si>
    <t>99.57468489546709</t>
  </si>
  <si>
    <t>99.03684850279382</t>
  </si>
  <si>
    <t>99.15267976051861</t>
  </si>
  <si>
    <t>100.11250249759344</t>
  </si>
  <si>
    <t>100.84892441416075</t>
  </si>
  <si>
    <t>101.30403536274304</t>
  </si>
  <si>
    <t>100.29455413375047</t>
  </si>
  <si>
    <t>101.20473340911546</t>
  </si>
  <si>
    <t>100.40212441456124</t>
  </si>
  <si>
    <t>99.50848156756993</t>
  </si>
  <si>
    <t>99.80636996652721</t>
  </si>
  <si>
    <t>99.11956319053321</t>
  </si>
  <si>
    <t>100.28627743476302</t>
  </si>
  <si>
    <t>103.60431350353429</t>
  </si>
  <si>
    <t>104.78757725648369</t>
  </si>
  <si>
    <t>104.74620702836843</t>
  </si>
  <si>
    <t>101.88323477391098</t>
  </si>
  <si>
    <t>100.47658911714484</t>
  </si>
  <si>
    <t>101.23782666910095</t>
  </si>
  <si>
    <t>102.06529204758057</t>
  </si>
  <si>
    <t>101.41160738335275</t>
  </si>
  <si>
    <t>101.51091078342779</t>
  </si>
  <si>
    <t>100.81584466593736</t>
  </si>
  <si>
    <t>101.64326810806777</t>
  </si>
  <si>
    <t>102.3548964003919</t>
  </si>
  <si>
    <t>103.24854154579141</t>
  </si>
  <si>
    <t>102.13149449947394</t>
  </si>
  <si>
    <t>102.75206799214902</t>
  </si>
  <si>
    <t>102.73550766746573</t>
  </si>
  <si>
    <t>101.94945323349066</t>
  </si>
  <si>
    <t>100.64208136380016</t>
  </si>
  <si>
    <t>101.09716536523231</t>
  </si>
  <si>
    <t>102.47899486168754</t>
  </si>
  <si>
    <t>102.74378901934632</t>
  </si>
  <si>
    <t>100.89032710305703</t>
  </si>
  <si>
    <t>101.03099504360924</t>
  </si>
  <si>
    <t>104.23318407918786</t>
  </si>
  <si>
    <t>105.00269139366598</t>
  </si>
  <si>
    <t>106.56656196420063</t>
  </si>
  <si>
    <t>105.15167236328125</t>
  </si>
  <si>
    <t>105.11026452752742</t>
  </si>
  <si>
    <t>105.34195095700436</t>
  </si>
  <si>
    <t>106.07839858171371</t>
  </si>
  <si>
    <t>106.03701245314264</t>
  </si>
  <si>
    <t>107.6984185345028</t>
  </si>
  <si>
    <t>107.0602131152595</t>
  </si>
  <si>
    <t>103.96993337754128</t>
  </si>
  <si>
    <t>106.05250200205845</t>
  </si>
  <si>
    <t>104.92724035742197</t>
  </si>
  <si>
    <t>101.83696694107944</t>
  </si>
  <si>
    <t>102.1392596080861</t>
  </si>
  <si>
    <t>101.16514635335805</t>
  </si>
  <si>
    <t>99.56960817902437</t>
  </si>
  <si>
    <t>98.01607848950067</t>
  </si>
  <si>
    <t>99.26727545042479</t>
  </si>
  <si>
    <t>95.59757724559344</t>
  </si>
  <si>
    <t>98.62908647282313</t>
  </si>
  <si>
    <t>95.89989195454247</t>
  </si>
  <si>
    <t>95.92508814402835</t>
  </si>
  <si>
    <t>95.76553656451432</t>
  </si>
  <si>
    <t>96.04265459957891</t>
  </si>
  <si>
    <t>92.41492486976013</t>
  </si>
  <si>
    <t>90.68501117333237</t>
  </si>
  <si>
    <t>90.53387033934541</t>
  </si>
  <si>
    <t>91.42399858936247</t>
  </si>
  <si>
    <t>93.55696925477844</t>
  </si>
  <si>
    <t>92.80958027718457</t>
  </si>
  <si>
    <t>92.33932722679052</t>
  </si>
  <si>
    <t>95.01814357701387</t>
  </si>
  <si>
    <t>95.28688247217059</t>
  </si>
  <si>
    <t>94.37152985870397</t>
  </si>
  <si>
    <t>95.59758859553406</t>
  </si>
  <si>
    <t>95.53039945147601</t>
  </si>
  <si>
    <t>95.44642430902385</t>
  </si>
  <si>
    <t>95.97545066076776</t>
  </si>
  <si>
    <t>98.06644245016483</t>
  </si>
  <si>
    <t>98.88102849551147</t>
  </si>
  <si>
    <t>98.16722635326045</t>
  </si>
  <si>
    <t>98.26798406499731</t>
  </si>
  <si>
    <t>97.15111867379795</t>
  </si>
  <si>
    <t>102.01328028550125</t>
  </si>
  <si>
    <t>104.71728371690838</t>
  </si>
  <si>
    <t>106.01891807888165</t>
  </si>
  <si>
    <t>104.4989720977447</t>
  </si>
  <si>
    <t>104.28064161541374</t>
  </si>
  <si>
    <t>102.74386496458193</t>
  </si>
  <si>
    <t>104.5896653088269</t>
  </si>
  <si>
    <t>106.76756062556144</t>
  </si>
  <si>
    <t>106.39613546274882</t>
  </si>
  <si>
    <t>106.50587880606973</t>
  </si>
  <si>
    <t>106.91950460353938</t>
  </si>
  <si>
    <t>105.9487396407736</t>
  </si>
  <si>
    <t>106.11759222480244</t>
  </si>
  <si>
    <t>106.88575626711838</t>
  </si>
  <si>
    <t>107.51885483215918</t>
  </si>
  <si>
    <t>107.8818399577467</t>
  </si>
  <si>
    <t>107.95780376691442</t>
  </si>
  <si>
    <t>107.81430296441282</t>
  </si>
  <si>
    <t>108.3461260412835</t>
  </si>
  <si>
    <t>109.47730004397164</t>
  </si>
  <si>
    <t>108.46430267696243</t>
  </si>
  <si>
    <t>107.57794126900507</t>
  </si>
  <si>
    <t>107.97470612217009</t>
  </si>
  <si>
    <t>109.46883897535717</t>
  </si>
  <si>
    <t>108.82728115854461</t>
  </si>
  <si>
    <t>109.03833313425048</t>
  </si>
  <si>
    <t>108.08442843997189</t>
  </si>
  <si>
    <t>108.6753278036575</t>
  </si>
  <si>
    <t>108.98767372784312</t>
  </si>
  <si>
    <t>108.36300099429366</t>
  </si>
  <si>
    <t>109.65454198085445</t>
  </si>
  <si>
    <t>109.34220449005983</t>
  </si>
  <si>
    <t>110.05973357262212</t>
  </si>
  <si>
    <t>109.83180850570666</t>
  </si>
  <si>
    <t>109.24936655671864</t>
  </si>
  <si>
    <t>109.3168852542774</t>
  </si>
  <si>
    <t>109.35063198934624</t>
  </si>
  <si>
    <t>106.15978882057283</t>
  </si>
  <si>
    <t>104.20980341609437</t>
  </si>
  <si>
    <t>105.33252255817415</t>
  </si>
  <si>
    <t>104.89356321080916</t>
  </si>
  <si>
    <t>105.07082609932074</t>
  </si>
  <si>
    <t>105.23120955160947</t>
  </si>
  <si>
    <t>105.58577243974608</t>
  </si>
  <si>
    <t>105.44226668066209</t>
  </si>
  <si>
    <t>106.2273255912413</t>
  </si>
  <si>
    <t>107.10523471097574</t>
  </si>
  <si>
    <t>106.51434074069662</t>
  </si>
  <si>
    <t>107.6961223955761</t>
  </si>
  <si>
    <t>105.96561780035933</t>
  </si>
  <si>
    <t>106.26951264221262</t>
  </si>
  <si>
    <t>105.8812157607647</t>
  </si>
  <si>
    <t>105.86432627091048</t>
  </si>
  <si>
    <t>106.97857877731231</t>
  </si>
  <si>
    <t>108.82728385602347</t>
  </si>
  <si>
    <t>106.43835132456502</t>
  </si>
  <si>
    <t>105.65329440371151</t>
  </si>
  <si>
    <t>107.34448144916728</t>
  </si>
  <si>
    <t>110.47545800274554</t>
  </si>
  <si>
    <t>111.84154881627768</t>
  </si>
  <si>
    <t>111.81608427717049</t>
  </si>
  <si>
    <t>111.49364905403601</t>
  </si>
  <si>
    <t>109.87301224601818</t>
  </si>
  <si>
    <t>110.86573674807244</t>
  </si>
  <si>
    <t>115.01494610812328</t>
  </si>
  <si>
    <t>115.08283955033605</t>
  </si>
  <si>
    <t>114.63312439591184</t>
  </si>
  <si>
    <t>115.40524788558304</t>
  </si>
  <si>
    <t>115.92285158140487</t>
  </si>
  <si>
    <t>116.15196200438706</t>
  </si>
  <si>
    <t>117.09378641339148</t>
  </si>
  <si>
    <t>116.67801026021301</t>
  </si>
  <si>
    <t>116.55923831219584</t>
  </si>
  <si>
    <t>117.56893136713022</t>
  </si>
  <si>
    <t>120.32660264549303</t>
  </si>
  <si>
    <t>118.41744453464676</t>
  </si>
  <si>
    <t>118.3750310055052</t>
  </si>
  <si>
    <t>119.54599093618197</t>
  </si>
  <si>
    <t>119.95324844563721</t>
  </si>
  <si>
    <t>120.53027544298374</t>
  </si>
  <si>
    <t>121.17508625310101</t>
  </si>
  <si>
    <t>120.02114231277986</t>
  </si>
  <si>
    <t>121.40419013533452</t>
  </si>
  <si>
    <t>120.23326876188239</t>
  </si>
  <si>
    <t>119.68173763639794</t>
  </si>
  <si>
    <t>120.2841915843932</t>
  </si>
  <si>
    <t>119.29990005677237</t>
  </si>
  <si>
    <t>119.63083379340625</t>
  </si>
  <si>
    <t>119.91930555859834</t>
  </si>
  <si>
    <t>117.15315384729053</t>
  </si>
  <si>
    <t>118.1459513516897</t>
  </si>
  <si>
    <t>117.88289794147441</t>
  </si>
  <si>
    <t>118.11201349147541</t>
  </si>
  <si>
    <t>118.39203352139242</t>
  </si>
  <si>
    <t>119.96174687048018</t>
  </si>
  <si>
    <t>119.85995085176404</t>
  </si>
  <si>
    <t>120.34359599663499</t>
  </si>
  <si>
    <t>119.85990894643243</t>
  </si>
  <si>
    <t>114.72648969466249</t>
  </si>
  <si>
    <t>114.37857672359642</t>
  </si>
  <si>
    <t>113.87792673560061</t>
  </si>
  <si>
    <t>113.56402639526989</t>
  </si>
  <si>
    <t>112.70702994463765</t>
  </si>
  <si>
    <t>114.4634208117769</t>
  </si>
  <si>
    <t>114.43794818717528</t>
  </si>
  <si>
    <t>113.17370123381124</t>
  </si>
  <si>
    <t>117.48408969911334</t>
  </si>
  <si>
    <t>117.83198158117774</t>
  </si>
  <si>
    <t>116.81380025739817</t>
  </si>
  <si>
    <t>117.11890246668543</t>
  </si>
  <si>
    <t>116.20668029785156</t>
  </si>
  <si>
    <t>115.83156513146767</t>
  </si>
  <si>
    <t>113.38486477743204</t>
  </si>
  <si>
    <t>111.36436785036226</t>
  </si>
  <si>
    <t>109.25012740590068</t>
  </si>
  <si>
    <t>107.60478366655839</t>
  </si>
  <si>
    <t>109.45475764547534</t>
  </si>
  <si>
    <t>108.34647291136753</t>
  </si>
  <si>
    <t>108.57666848059083</t>
  </si>
  <si>
    <t>107.76677741454252</t>
  </si>
  <si>
    <t>107.92873347603746</t>
  </si>
  <si>
    <t>107.0421268162212</t>
  </si>
  <si>
    <t>107.1018065880499</t>
  </si>
  <si>
    <t>106.45388147919147</t>
  </si>
  <si>
    <t>103.07793326708065</t>
  </si>
  <si>
    <t>100.98072804311244</t>
  </si>
  <si>
    <t>100.96365933348945</t>
  </si>
  <si>
    <t>99.53145594692224</t>
  </si>
  <si>
    <t>96.92273447472654</t>
  </si>
  <si>
    <t>96.98241763394867</t>
  </si>
  <si>
    <t>99.47175608437733</t>
  </si>
  <si>
    <t>97.65590737725101</t>
  </si>
  <si>
    <t>99.06255489168421</t>
  </si>
  <si>
    <t>104.12652659546679</t>
  </si>
  <si>
    <t>104.36521492722437</t>
  </si>
  <si>
    <t>105.93383717096849</t>
  </si>
  <si>
    <t>103.66615255882199</t>
  </si>
  <si>
    <t>103.18874167856534</t>
  </si>
  <si>
    <t>102.83069228469606</t>
  </si>
  <si>
    <t>102.6601926202918</t>
  </si>
  <si>
    <t>103.45302804487966</t>
  </si>
  <si>
    <t>104.9534504281675</t>
  </si>
  <si>
    <t>103.30810389740124</t>
  </si>
  <si>
    <t>103.9133879979804</t>
  </si>
  <si>
    <t>104.71475029164853</t>
  </si>
  <si>
    <t>105.91679499781071</t>
  </si>
  <si>
    <t>108.15039297756846</t>
  </si>
  <si>
    <t>108.92620109377646</t>
  </si>
  <si>
    <t>108.89209697984508</t>
  </si>
  <si>
    <t>108.5340180388054</t>
  </si>
  <si>
    <t>106.57322998732248</t>
  </si>
  <si>
    <t>103.89634510251977</t>
  </si>
  <si>
    <t>107.3149299064823</t>
  </si>
  <si>
    <t>106.16403046158305</t>
  </si>
  <si>
    <t>104.8767196998063</t>
  </si>
  <si>
    <t>105.11543427865345</t>
  </si>
  <si>
    <t>104.41579135472759</t>
  </si>
  <si>
    <t>104.1842101384261</t>
  </si>
  <si>
    <t>105.93391738033152</t>
  </si>
  <si>
    <t>108.0609981997398</t>
  </si>
  <si>
    <t>109.11595770979775</t>
  </si>
  <si>
    <t>110.43678717487015</t>
  </si>
  <si>
    <t>111.46603848400521</t>
  </si>
  <si>
    <t>110.39392033647661</t>
  </si>
  <si>
    <t>108.704251213997</t>
  </si>
  <si>
    <t>108.5070063328736</t>
  </si>
  <si>
    <t>110.02508935866268</t>
  </si>
  <si>
    <t>110.57405238049911</t>
  </si>
  <si>
    <t>110.12804158416625</t>
  </si>
  <si>
    <t>110.36817548737793</t>
  </si>
  <si>
    <t>111.834825050123</t>
  </si>
  <si>
    <t>111.45745315880721</t>
  </si>
  <si>
    <t>111.76622359157173</t>
  </si>
  <si>
    <t>111.44030715692183</t>
  </si>
  <si>
    <t>110.85705073280722</t>
  </si>
  <si>
    <t>111.84341510262264</t>
  </si>
  <si>
    <t>110.75416028323434</t>
  </si>
  <si>
    <t>111.7919459078396</t>
  </si>
  <si>
    <t>111.91201845728936</t>
  </si>
  <si>
    <t>111.7748150442562</t>
  </si>
  <si>
    <t>112.04926076884287</t>
  </si>
  <si>
    <t>112.53817735011789</t>
  </si>
  <si>
    <t>112.76116216283661</t>
  </si>
  <si>
    <t>114.31361495440197</t>
  </si>
  <si>
    <t>114.21065619672527</t>
  </si>
  <si>
    <t>115.37712153070612</t>
  </si>
  <si>
    <t>117.36698136162387</t>
  </si>
  <si>
    <t>117.08394915309866</t>
  </si>
  <si>
    <t>118.62776130926478</t>
  </si>
  <si>
    <t>117.61571124759527</t>
  </si>
  <si>
    <t>118.0702890425415</t>
  </si>
  <si>
    <t>118.0960290219152</t>
  </si>
  <si>
    <t>115.05121513395072</t>
  </si>
  <si>
    <t>115.66016575086475</t>
  </si>
  <si>
    <t>114.86252470424078</t>
  </si>
  <si>
    <t>113.09565613714193</t>
  </si>
  <si>
    <t>111.35453660015551</t>
  </si>
  <si>
    <t>110.92568326952134</t>
  </si>
  <si>
    <t>113.37870158870011</t>
  </si>
  <si>
    <t>113.38724375485198</t>
  </si>
  <si>
    <t>113.5245295466614</t>
  </si>
  <si>
    <t>113.22431831580509</t>
  </si>
  <si>
    <t>112.2036522750534</t>
  </si>
  <si>
    <t>113.25005116589276</t>
  </si>
  <si>
    <t>113.23288618664641</t>
  </si>
  <si>
    <t>112.22937444580538</t>
  </si>
  <si>
    <t>110.97713422768598</t>
  </si>
  <si>
    <t>112.25296338504334</t>
  </si>
  <si>
    <t>112.36507476252149</t>
  </si>
  <si>
    <t>113.84880723134162</t>
  </si>
  <si>
    <t>115.37565364754664</t>
  </si>
  <si>
    <t>115.07373459212091</t>
  </si>
  <si>
    <t>115.7724440556273</t>
  </si>
  <si>
    <t>115.70348024925315</t>
  </si>
  <si>
    <t>116.72131285745046</t>
  </si>
  <si>
    <t>117.44591439681834</t>
  </si>
  <si>
    <t>116.50567696131245</t>
  </si>
  <si>
    <t>116.77306153767863</t>
  </si>
  <si>
    <t>116.69545053530189</t>
  </si>
  <si>
    <t>115.81556460309346</t>
  </si>
  <si>
    <t>114.7976915343759</t>
  </si>
  <si>
    <t>115.73793264006622</t>
  </si>
  <si>
    <t>113.76254779793308</t>
  </si>
  <si>
    <t>114.13345190828086</t>
  </si>
  <si>
    <t>109.75135564164772</t>
  </si>
  <si>
    <t>108.4401610346787</t>
  </si>
  <si>
    <t>108.31075855005805</t>
  </si>
  <si>
    <t>108.66443989502896</t>
  </si>
  <si>
    <t>108.68170668935319</t>
  </si>
  <si>
    <t>107.23248416502366</t>
  </si>
  <si>
    <t>105.67977701800002</t>
  </si>
  <si>
    <t>105.61075977094707</t>
  </si>
  <si>
    <t>105.33471540190581</t>
  </si>
  <si>
    <t>104.10116258302766</t>
  </si>
  <si>
    <t>104.04943890057311</t>
  </si>
  <si>
    <t>103.55772419322057</t>
  </si>
  <si>
    <t>103.46282271003234</t>
  </si>
  <si>
    <t>103.6871158534267</t>
  </si>
  <si>
    <t>103.11777903142189</t>
  </si>
  <si>
    <t>104.21330600970454</t>
  </si>
  <si>
    <t>104.3340891338778</t>
  </si>
  <si>
    <t>104.74812997735393</t>
  </si>
  <si>
    <t>104.15294603021185</t>
  </si>
  <si>
    <t>103.96316521485849</t>
  </si>
  <si>
    <t>104.60149579482177</t>
  </si>
  <si>
    <t>103.70437293138355</t>
  </si>
  <si>
    <t>104.26509148476</t>
  </si>
  <si>
    <t>105.30884069132728</t>
  </si>
  <si>
    <t>107.91395596801804</t>
  </si>
  <si>
    <t>108.22451616796232</t>
  </si>
  <si>
    <t>107.58618289852663</t>
  </si>
  <si>
    <t>107.2756191419076</t>
  </si>
  <si>
    <t>107.13760468564419</t>
  </si>
  <si>
    <t>107.61205508438661</t>
  </si>
  <si>
    <t>106.65451602080667</t>
  </si>
  <si>
    <t>106.56717067624965</t>
  </si>
  <si>
    <t>106.42829618498405</t>
  </si>
  <si>
    <t>107.12261079033149</t>
  </si>
  <si>
    <t>104.07633137170275</t>
  </si>
  <si>
    <t>102.15833033588804</t>
  </si>
  <si>
    <t>103.5035395262606</t>
  </si>
  <si>
    <t>104.77064992910287</t>
  </si>
  <si>
    <t>105.0483688773392</t>
  </si>
  <si>
    <t>103.17375537808368</t>
  </si>
  <si>
    <t>103.06091294013663</t>
  </si>
  <si>
    <t>102.65302896821744</t>
  </si>
  <si>
    <t>102.73979816606281</t>
  </si>
  <si>
    <t>102.69643333138683</t>
  </si>
  <si>
    <t>103.07827286500516</t>
  </si>
  <si>
    <t>103.03488468078781</t>
  </si>
  <si>
    <t>104.76195285802923</t>
  </si>
  <si>
    <t>104.89214521838782</t>
  </si>
  <si>
    <t>105.1265029140336</t>
  </si>
  <si>
    <t>105.3781605651263</t>
  </si>
  <si>
    <t>104.55366945951934</t>
  </si>
  <si>
    <t>103.29526250879132</t>
  </si>
  <si>
    <t>104.52764792749824</t>
  </si>
  <si>
    <t>103.59901993030493</t>
  </si>
  <si>
    <t>103.94617531162902</t>
  </si>
  <si>
    <t>103.76391137740697</t>
  </si>
  <si>
    <t>103.18243712185352</t>
  </si>
  <si>
    <t>102.60096401861769</t>
  </si>
  <si>
    <t>104.1891730708308</t>
  </si>
  <si>
    <t>104.46691007319403</t>
  </si>
  <si>
    <t>103.87672879999738</t>
  </si>
  <si>
    <t>104.69254427512152</t>
  </si>
  <si>
    <t>104.1023847100933</t>
  </si>
  <si>
    <t>104.37143411150001</t>
  </si>
  <si>
    <t>103.89410632187871</t>
  </si>
  <si>
    <t>103.57297978717239</t>
  </si>
  <si>
    <t>103.79860406757271</t>
  </si>
  <si>
    <t>104.67519002448549</t>
  </si>
  <si>
    <t>105.10044794347351</t>
  </si>
  <si>
    <t>103.68580523804329</t>
  </si>
  <si>
    <t>104.05032455273991</t>
  </si>
  <si>
    <t>105.58646608426494</t>
  </si>
  <si>
    <t>106.31547022347499</t>
  </si>
  <si>
    <t>106.46223728945928</t>
  </si>
  <si>
    <t>106.3312374944713</t>
  </si>
  <si>
    <t>105.41435799514704</t>
  </si>
  <si>
    <t>108.64525836737025</t>
  </si>
  <si>
    <t>110.47027309006452</t>
  </si>
  <si>
    <t>111.11644439399242</t>
  </si>
  <si>
    <t>111.57051237548605</t>
  </si>
  <si>
    <t>111.71024558673241</t>
  </si>
  <si>
    <t>106.52335410746545</t>
  </si>
  <si>
    <t>105.98195518721677</t>
  </si>
  <si>
    <t>105.0039553817627</t>
  </si>
  <si>
    <t>105.13492521335445</t>
  </si>
  <si>
    <t>105.05635116461491</t>
  </si>
  <si>
    <t>104.71579642424223</t>
  </si>
  <si>
    <t>106.04309834744275</t>
  </si>
  <si>
    <t>104.55860964423988</t>
  </si>
  <si>
    <t>107.46641048281022</t>
  </si>
  <si>
    <t>108.19992783780738</t>
  </si>
  <si>
    <t>108.36581951346537</t>
  </si>
  <si>
    <t>109.23029950335321</t>
  </si>
  <si>
    <t>109.40495748432562</t>
  </si>
  <si>
    <t>108.1387890211397</t>
  </si>
  <si>
    <t>108.75003864317573</t>
  </si>
  <si>
    <t>108.64525409177058</t>
  </si>
  <si>
    <t>108.6539833479962</t>
  </si>
  <si>
    <t>109.15171784505333</t>
  </si>
  <si>
    <t>109.1255245079997</t>
  </si>
  <si>
    <t>108.40948338960513</t>
  </si>
  <si>
    <t>108.43569796285202</t>
  </si>
  <si>
    <t>109.44861188011923</t>
  </si>
  <si>
    <t>110.76717300569683</t>
  </si>
  <si>
    <t>109.50973780807371</t>
  </si>
  <si>
    <t>108.69765365946212</t>
  </si>
  <si>
    <t>108.10386366175838</t>
  </si>
  <si>
    <t>107.65853020585169</t>
  </si>
  <si>
    <t>108.51428401285433</t>
  </si>
  <si>
    <t>108.8984958815083</t>
  </si>
  <si>
    <t>109.85900304630225</t>
  </si>
  <si>
    <t>109.89394836680422</t>
  </si>
  <si>
    <t>111.5006548786453</t>
  </si>
  <si>
    <t>110.84575763546597</t>
  </si>
  <si>
    <t>111.77136756531469</t>
  </si>
  <si>
    <t>112.1783914904215</t>
  </si>
  <si>
    <t>113.10977853307591</t>
  </si>
  <si>
    <t>111.11521267835867</t>
  </si>
  <si>
    <t>110.55287949845791</t>
  </si>
  <si>
    <t>110.02567138697906</t>
  </si>
  <si>
    <t>108.61983121373754</t>
  </si>
  <si>
    <t>108.71648810061542</t>
  </si>
  <si>
    <t>106.19474176715832</t>
  </si>
  <si>
    <t>106.22108939547307</t>
  </si>
  <si>
    <t>106.93280679192121</t>
  </si>
  <si>
    <t>108.32107455220053</t>
  </si>
  <si>
    <t>106.75707396551212</t>
  </si>
  <si>
    <t>107.05580190455224</t>
  </si>
  <si>
    <t>106.49348910653963</t>
  </si>
  <si>
    <t>104.87674122209822</t>
  </si>
  <si>
    <t>104.67463186480039</t>
  </si>
  <si>
    <t>103.10185088628577</t>
  </si>
  <si>
    <t>100.6943253060141</t>
  </si>
  <si>
    <t>98.29559417268985</t>
  </si>
  <si>
    <t>98.25166676483353</t>
  </si>
  <si>
    <t>98.03198787958942</t>
  </si>
  <si>
    <t>99.56963672372686</t>
  </si>
  <si>
    <t>101.79263305664064</t>
  </si>
  <si>
    <t>103.98929280941863</t>
  </si>
  <si>
    <t>105.32485835421859</t>
  </si>
  <si>
    <t>104.41983973623884</t>
  </si>
  <si>
    <t>102.87339044885287</t>
  </si>
  <si>
    <t>104.49012599991693</t>
  </si>
  <si>
    <t>105.71147069853407</t>
  </si>
  <si>
    <t>106.4143841139598</t>
  </si>
  <si>
    <t>106.72192170571498</t>
  </si>
  <si>
    <t>106.70435039510875</t>
  </si>
  <si>
    <t>109.59514096117852</t>
  </si>
  <si>
    <t>109.21732005285561</t>
  </si>
  <si>
    <t>109.66541658114778</t>
  </si>
  <si>
    <t>110.16626200146295</t>
  </si>
  <si>
    <t>108.51437933816366</t>
  </si>
  <si>
    <t>107.6093635189821</t>
  </si>
  <si>
    <t>103.62902174509885</t>
  </si>
  <si>
    <t>104.30559682243832</t>
  </si>
  <si>
    <t>104.323199393155</t>
  </si>
  <si>
    <t>105.97354223585998</t>
  </si>
  <si>
    <t>108.21134723050461</t>
  </si>
  <si>
    <t>106.41579932238984</t>
  </si>
  <si>
    <t>106.31848061529004</t>
  </si>
  <si>
    <t>106.39810039420979</t>
  </si>
  <si>
    <t>106.24775087910437</t>
  </si>
  <si>
    <t>106.91996452735305</t>
  </si>
  <si>
    <t>104.62908196567348</t>
  </si>
  <si>
    <t>104.67329349087258</t>
  </si>
  <si>
    <t>106.30082244914982</t>
  </si>
  <si>
    <t>106.62807199334226</t>
  </si>
  <si>
    <t>104.5760119826018</t>
  </si>
  <si>
    <t>102.98388710922</t>
  </si>
  <si>
    <t>107.30916134503369</t>
  </si>
  <si>
    <t>104.974036623262</t>
  </si>
  <si>
    <t>106.46002281178406</t>
  </si>
  <si>
    <t>109.47619755421712</t>
  </si>
  <si>
    <t>108.22905760687557</t>
  </si>
  <si>
    <t>109.52045404898514</t>
  </si>
  <si>
    <t>109.67081028585599</t>
  </si>
  <si>
    <t>104.99172339541445</t>
  </si>
  <si>
    <t>103.18733242546796</t>
  </si>
  <si>
    <t>103.20501496875089</t>
  </si>
  <si>
    <t>102.99273682019628</t>
  </si>
  <si>
    <t>102.60354777489445</t>
  </si>
  <si>
    <t>104.05416305127474</t>
  </si>
  <si>
    <t>105.15092079793052</t>
  </si>
  <si>
    <t>105.0624946830494</t>
  </si>
  <si>
    <t>105.58434342805472</t>
  </si>
  <si>
    <t>104.77060153466118</t>
  </si>
  <si>
    <t>105.32785767597184</t>
  </si>
  <si>
    <t>107.12340855672457</t>
  </si>
  <si>
    <t>107.38878081803335</t>
  </si>
  <si>
    <t>107.53913669679729</t>
  </si>
  <si>
    <t>107.91947974600325</t>
  </si>
  <si>
    <t>107.36221786630126</t>
  </si>
  <si>
    <t>105.66395222093135</t>
  </si>
  <si>
    <t>105.93816047069957</t>
  </si>
  <si>
    <t>104.82366912844897</t>
  </si>
  <si>
    <t>104.97403407853913</t>
  </si>
  <si>
    <t>106.83152006140025</t>
  </si>
  <si>
    <t>108.26443159940807</t>
  </si>
  <si>
    <t>109.3523720830089</t>
  </si>
  <si>
    <t>109.76810789748805</t>
  </si>
  <si>
    <t>109.94535408108482</t>
  </si>
  <si>
    <t>109.73169378070229</t>
  </si>
  <si>
    <t>110.3815736563643</t>
  </si>
  <si>
    <t>110.63973573153898</t>
  </si>
  <si>
    <t>112.02851506069891</t>
  </si>
  <si>
    <t>111.35193839400628</t>
  </si>
  <si>
    <t>111.70803387294328</t>
  </si>
  <si>
    <t>111.73475811659304</t>
  </si>
  <si>
    <t>112.94548434069125</t>
  </si>
  <si>
    <t>112.01963233084923</t>
  </si>
  <si>
    <t>111.49437606185238</t>
  </si>
  <si>
    <t>110.99582652165078</t>
  </si>
  <si>
    <t>111.08486323941761</t>
  </si>
  <si>
    <t>111.32523338730891</t>
  </si>
  <si>
    <t>109.79400843610793</t>
  </si>
  <si>
    <t>109.75840845736262</t>
  </si>
  <si>
    <t>110.72876796251929</t>
  </si>
  <si>
    <t>110.73765643532455</t>
  </si>
  <si>
    <t>109.13522407894736</t>
  </si>
  <si>
    <t>108.3963130073171</t>
  </si>
  <si>
    <t>108.6010774390716</t>
  </si>
  <si>
    <t>114.16513360508344</t>
  </si>
  <si>
    <t>114.85060256660253</t>
  </si>
  <si>
    <t>114.61023584331741</t>
  </si>
  <si>
    <t>114.4945015866503</t>
  </si>
  <si>
    <t>114.95743458027908</t>
  </si>
  <si>
    <t>115.21561356606861</t>
  </si>
  <si>
    <t>116.18596758885188</t>
  </si>
  <si>
    <t>115.54499052101043</t>
  </si>
  <si>
    <t>114.85059681321317</t>
  </si>
  <si>
    <t>114.26304021645385</t>
  </si>
  <si>
    <t>113.91583627632578</t>
  </si>
  <si>
    <t>114.21855162728467</t>
  </si>
  <si>
    <t>116.17705699285408</t>
  </si>
  <si>
    <t>115.78534013311885</t>
  </si>
  <si>
    <t>114.32534424490963</t>
  </si>
  <si>
    <t>115.62512037725423</t>
  </si>
  <si>
    <t>114.43216617138786</t>
  </si>
  <si>
    <t>114.34315995571885</t>
  </si>
  <si>
    <t>113.1858467444424</t>
  </si>
  <si>
    <t>112.23327633373032</t>
  </si>
  <si>
    <t>110.25693501012236</t>
  </si>
  <si>
    <t>109.25985932184402</t>
  </si>
  <si>
    <t>109.42899866200547</t>
  </si>
  <si>
    <t>108.48873290843888</t>
  </si>
  <si>
    <t>108.32721376549956</t>
  </si>
  <si>
    <t>106.3442523383015</t>
  </si>
  <si>
    <t>106.4160308091289</t>
  </si>
  <si>
    <t>106.7031605829307</t>
  </si>
  <si>
    <t>106.64930732364863</t>
  </si>
  <si>
    <t>102.57572405134891</t>
  </si>
  <si>
    <t>102.27065190572829</t>
  </si>
  <si>
    <t>103.63450132751329</t>
  </si>
  <si>
    <t>103.97544579419653</t>
  </si>
  <si>
    <t>104.27155055376592</t>
  </si>
  <si>
    <t>103.0961394069642</t>
  </si>
  <si>
    <t>103.19483613195831</t>
  </si>
  <si>
    <t>102.24372652176612</t>
  </si>
  <si>
    <t>104.33435620649455</t>
  </si>
  <si>
    <t>106.04815409805583</t>
  </si>
  <si>
    <t>107.07103305414238</t>
  </si>
  <si>
    <t>107.80680383971578</t>
  </si>
  <si>
    <t>109.81667370586909</t>
  </si>
  <si>
    <t>110.64214368310539</t>
  </si>
  <si>
    <t>111.09976625239423</t>
  </si>
  <si>
    <t>111.1536091638402</t>
  </si>
  <si>
    <t>109.62824860856188</t>
  </si>
  <si>
    <t>110.62422721320034</t>
  </si>
  <si>
    <t>111.61122778671904</t>
  </si>
  <si>
    <t>111.97909352657916</t>
  </si>
  <si>
    <t>111.93424499326667</t>
  </si>
  <si>
    <t>111.93424016058584</t>
  </si>
  <si>
    <t>112.42772957302363</t>
  </si>
  <si>
    <t>113.79159887355223</t>
  </si>
  <si>
    <t>115.50535027683179</t>
  </si>
  <si>
    <t>116.04372350068651</t>
  </si>
  <si>
    <t>115.68479480598013</t>
  </si>
  <si>
    <t>112.67895786393497</t>
  </si>
  <si>
    <t>113.997939613832</t>
  </si>
  <si>
    <t>111.44072852297835</t>
  </si>
  <si>
    <t>111.80861560489144</t>
  </si>
  <si>
    <t>107.26844494175486</t>
  </si>
  <si>
    <t>107.58246943230718</t>
  </si>
  <si>
    <t>105.28545666117284</t>
  </si>
  <si>
    <t>102.58469669835563</t>
  </si>
  <si>
    <t>101.69638479861435</t>
  </si>
  <si>
    <t>97.85607865175477</t>
  </si>
  <si>
    <t>98.02656402756737</t>
  </si>
  <si>
    <t>97.67465172994086</t>
  </si>
  <si>
    <t>99.57492796606581</t>
  </si>
  <si>
    <t>100.74225155661163</t>
  </si>
  <si>
    <t>101.7919266944158</t>
  </si>
  <si>
    <t>104.579010648615</t>
  </si>
  <si>
    <t>106.95889325004967</t>
  </si>
  <si>
    <t>106.52454915387787</t>
  </si>
  <si>
    <t>106.82314716135556</t>
  </si>
  <si>
    <t>107.15795962729689</t>
  </si>
  <si>
    <t>107.99951054262026</t>
  </si>
  <si>
    <t>109.9631350357589</t>
  </si>
  <si>
    <t>110.80471039200087</t>
  </si>
  <si>
    <t>112.32492482259359</t>
  </si>
  <si>
    <t>116.76796536534961</t>
  </si>
  <si>
    <t>117.8628948309386</t>
  </si>
  <si>
    <t>118.8311659477954</t>
  </si>
  <si>
    <t>117.67285816191962</t>
  </si>
  <si>
    <t>118.92163777442346</t>
  </si>
  <si>
    <t>119.61837654740118</t>
  </si>
  <si>
    <t>119.71793709940296</t>
  </si>
  <si>
    <t>119.79032026999843</t>
  </si>
  <si>
    <t>120.03466113356055</t>
  </si>
  <si>
    <t>120.4689931519259</t>
  </si>
  <si>
    <t>120.56853774540679</t>
  </si>
  <si>
    <t>120.17944450948225</t>
  </si>
  <si>
    <t>119.50984459375003</t>
  </si>
  <si>
    <t>121.46441639490472</t>
  </si>
  <si>
    <t>121.75394943447627</t>
  </si>
  <si>
    <t>121.15672891041216</t>
  </si>
  <si>
    <t>118.82209848876332</t>
  </si>
  <si>
    <t>119.50075673756362</t>
  </si>
  <si>
    <t>118.8583141497626</t>
  </si>
  <si>
    <t>119.39217375620152</t>
  </si>
  <si>
    <t>119.08451850230288</t>
  </si>
  <si>
    <t>121.6544129060538</t>
  </si>
  <si>
    <t>119.84463210313632</t>
  </si>
  <si>
    <t>119.68174879104187</t>
  </si>
  <si>
    <t>118.22484602219606</t>
  </si>
  <si>
    <t>118.96688481850163</t>
  </si>
  <si>
    <t>118.13438048085659</t>
  </si>
  <si>
    <t>118.90353050036119</t>
  </si>
  <si>
    <t>118.68638580097435</t>
  </si>
  <si>
    <t>119.61762776056804</t>
  </si>
  <si>
    <t>121.48605779824842</t>
  </si>
  <si>
    <t>122.379273058427</t>
  </si>
  <si>
    <t>124.50294359906025</t>
  </si>
  <si>
    <t>125.14096162401057</t>
  </si>
  <si>
    <t>125.08625680280122</t>
  </si>
  <si>
    <t>124.87662565135193</t>
  </si>
  <si>
    <t>125.09536413806364</t>
  </si>
  <si>
    <t>125.68780645003842</t>
  </si>
  <si>
    <t>121.67746466219555</t>
  </si>
  <si>
    <t>120.09156960107182</t>
  </si>
  <si>
    <t>120.02776184231509</t>
  </si>
  <si>
    <t>120.51992211565698</t>
  </si>
  <si>
    <t>122.88968163954483</t>
  </si>
  <si>
    <t>122.84412636347244</t>
  </si>
  <si>
    <t>123.87405945883594</t>
  </si>
  <si>
    <t>123.27248408636171</t>
  </si>
  <si>
    <t>125.40526199442405</t>
  </si>
  <si>
    <t>122.89879692924083</t>
  </si>
  <si>
    <t>122.35193306738941</t>
  </si>
  <si>
    <t>120.99389591409738</t>
  </si>
  <si>
    <t>118.76995548088917</t>
  </si>
  <si>
    <t>117.5486389266251</t>
  </si>
  <si>
    <t>118.24133112176727</t>
  </si>
  <si>
    <t>118.59680506001081</t>
  </si>
  <si>
    <t>119.2256963551398</t>
  </si>
  <si>
    <t>120.41057088388693</t>
  </si>
  <si>
    <t>121.67748374414033</t>
  </si>
  <si>
    <t>121.03948410366802</t>
  </si>
  <si>
    <t>120.76605888409803</t>
  </si>
  <si>
    <t>120.27385525174448</t>
  </si>
  <si>
    <t>118.7881882074192</t>
  </si>
  <si>
    <t>119.90015827620618</t>
  </si>
  <si>
    <t>120.43793922441479</t>
  </si>
  <si>
    <t>118.83379468188166</t>
  </si>
  <si>
    <t>117.61245351512149</t>
  </si>
  <si>
    <t>119.02518044681212</t>
  </si>
  <si>
    <t>122.44308974081409</t>
  </si>
  <si>
    <t>124.10189819335939</t>
  </si>
  <si>
    <t>122.42488321349263</t>
  </si>
  <si>
    <t>120.966547382945</t>
  </si>
  <si>
    <t>120.69310597580406</t>
  </si>
  <si>
    <t>121.76861509565639</t>
  </si>
  <si>
    <t>122.75295988022769</t>
  </si>
  <si>
    <t>124.04723521725055</t>
  </si>
  <si>
    <t>123.5823808336166</t>
  </si>
  <si>
    <t>125.60579131427517</t>
  </si>
  <si>
    <t>119.14365099385991</t>
  </si>
  <si>
    <t>117.14782668233703</t>
  </si>
  <si>
    <t>116.85399350811196</t>
  </si>
  <si>
    <t>118.47006872381925</t>
  </si>
  <si>
    <t>120.49937391723887</t>
  </si>
  <si>
    <t>120.71055920208</t>
  </si>
  <si>
    <t>121.20639604554486</t>
  </si>
  <si>
    <t>121.13294816546507</t>
  </si>
  <si>
    <t>120.37999409474037</t>
  </si>
  <si>
    <t>118.74556299049311</t>
  </si>
  <si>
    <t>118.63534546049605</t>
  </si>
  <si>
    <t>117.50592680223605</t>
  </si>
  <si>
    <t>116.70707683536537</t>
  </si>
  <si>
    <t>117.90076697954217</t>
  </si>
  <si>
    <t>119.03935320299792</t>
  </si>
  <si>
    <t>119.63620767292818</t>
  </si>
  <si>
    <t>120.50855610949272</t>
  </si>
  <si>
    <t>121.25229595131663</t>
  </si>
  <si>
    <t>121.40839310960308</t>
  </si>
  <si>
    <t>118.40579695139976</t>
  </si>
  <si>
    <t>118.9750987036391</t>
  </si>
  <si>
    <t>115.42153977704392</t>
  </si>
  <si>
    <t>116.11939981489074</t>
  </si>
  <si>
    <t>115.0909843728228</t>
  </si>
  <si>
    <t>117.65283965119791</t>
  </si>
  <si>
    <t>117.78139407916615</t>
  </si>
  <si>
    <t>116.05511130156016</t>
  </si>
  <si>
    <t>114.99916673934689</t>
  </si>
  <si>
    <t>116.31223578592778</t>
  </si>
  <si>
    <t>117.69873654421714</t>
  </si>
  <si>
    <t>116.9366167606903</t>
  </si>
  <si>
    <t>116.44995160684493</t>
  </si>
  <si>
    <t>115.13689288269155</t>
  </si>
  <si>
    <t>115.27462304779475</t>
  </si>
  <si>
    <t>115.80720576564788</t>
  </si>
  <si>
    <t>116.67034326753962</t>
  </si>
  <si>
    <t>117.4140983811023</t>
  </si>
  <si>
    <t>118.55271009353987</t>
  </si>
  <si>
    <t>117.34065516633527</t>
  </si>
  <si>
    <t>115.8623050023112</t>
  </si>
  <si>
    <t>118.49761939306897</t>
  </si>
  <si>
    <t>119.06691526321856</t>
  </si>
  <si>
    <t>119.6913181291054</t>
  </si>
  <si>
    <t>119.96677622796916</t>
  </si>
  <si>
    <t>119.40665134264057</t>
  </si>
  <si>
    <t>118.71798310250098</t>
  </si>
  <si>
    <t>118.47925286256527</t>
  </si>
  <si>
    <t>119.78314888584801</t>
  </si>
  <si>
    <t>119.4729973469372</t>
  </si>
  <si>
    <t>117.94698703218134</t>
  </si>
  <si>
    <t>115.5701037217088</t>
  </si>
  <si>
    <t>117.94698410920488</t>
  </si>
  <si>
    <t>117.0591285367309</t>
  </si>
  <si>
    <t>117.60478511857828</t>
  </si>
  <si>
    <t>117.55855132026757</t>
  </si>
  <si>
    <t>118.05797573848486</t>
  </si>
  <si>
    <t>116.77243325867715</t>
  </si>
  <si>
    <t>117.1516057988682</t>
  </si>
  <si>
    <t>118.17819605705353</t>
  </si>
  <si>
    <t>117.3643323811999</t>
  </si>
  <si>
    <t>119.18629357453307</t>
  </si>
  <si>
    <t>120.76779149865054</t>
  </si>
  <si>
    <t>121.9701097334697</t>
  </si>
  <si>
    <t>122.70076002973336</t>
  </si>
  <si>
    <t>124.23602336790837</t>
  </si>
  <si>
    <t>125.63255963482028</t>
  </si>
  <si>
    <t>125.54006621990543</t>
  </si>
  <si>
    <t>125.39208557359233</t>
  </si>
  <si>
    <t>126.55740446207841</t>
  </si>
  <si>
    <t>126.77938314624929</t>
  </si>
  <si>
    <t>126.71462564675724</t>
  </si>
  <si>
    <t>125.07763354585208</t>
  </si>
  <si>
    <t>125.24411394585138</t>
  </si>
  <si>
    <t>126.34468821050426</t>
  </si>
  <si>
    <t>127.07531664657614</t>
  </si>
  <si>
    <t>125.87302319064456</t>
  </si>
  <si>
    <t>125.68805003001808</t>
  </si>
  <si>
    <t>127.15858716783201</t>
  </si>
  <si>
    <t>128.05567780593358</t>
  </si>
  <si>
    <t>127.60250444610374</t>
  </si>
  <si>
    <t>128.3886375279461</t>
  </si>
  <si>
    <t>128.3053993310224</t>
  </si>
  <si>
    <t>126.46492707317555</t>
  </si>
  <si>
    <t>123.72735138473787</t>
  </si>
  <si>
    <t>124.18975323881799</t>
  </si>
  <si>
    <t>123.9770480102182</t>
  </si>
  <si>
    <t>123.56087839890692</t>
  </si>
  <si>
    <t>124.77244819372113</t>
  </si>
  <si>
    <t>125.5215669945465</t>
  </si>
  <si>
    <t>126.40940994094998</t>
  </si>
  <si>
    <t>125.87184169216148</t>
  </si>
  <si>
    <t>125.39679240849699</t>
  </si>
  <si>
    <t>124.5491522246316</t>
  </si>
  <si>
    <t>125.09872043454968</t>
  </si>
  <si>
    <t>125.93705080136988</t>
  </si>
  <si>
    <t>126.60773462590231</t>
  </si>
  <si>
    <t>129.56053671997685</t>
  </si>
  <si>
    <t>129.8213611592126</t>
  </si>
  <si>
    <t>129.33699439004212</t>
  </si>
  <si>
    <t>131.4887314990605</t>
  </si>
  <si>
    <t>131.06022043288868</t>
  </si>
  <si>
    <t>130.14735555563792</t>
  </si>
  <si>
    <t>133.1001809775176</t>
  </si>
  <si>
    <t>133.23987932811556</t>
  </si>
  <si>
    <t>133.54728988766976</t>
  </si>
  <si>
    <t>134.40428710302263</t>
  </si>
  <si>
    <t>133.96647739053506</t>
  </si>
  <si>
    <t>135.99711561189028</t>
  </si>
  <si>
    <t>134.95386889310868</t>
  </si>
  <si>
    <t>135.3171068288791</t>
  </si>
  <si>
    <t>133.84538963595057</t>
  </si>
  <si>
    <t>127.11074959959876</t>
  </si>
  <si>
    <t>126.10473169418147</t>
  </si>
  <si>
    <t>119.45390893492328</t>
  </si>
  <si>
    <t>119.63088627441675</t>
  </si>
  <si>
    <t>124.89379324083134</t>
  </si>
  <si>
    <t>119.44458464754572</t>
  </si>
  <si>
    <t>112.96142917792568</t>
  </si>
  <si>
    <t>114.70331111216355</t>
  </si>
  <si>
    <t>111.93680390360197</t>
  </si>
  <si>
    <t>100.70306311961481</t>
  </si>
  <si>
    <t>90.06549232125371</t>
  </si>
  <si>
    <t>87.78334345072928</t>
  </si>
  <si>
    <t>79.67008036538111</t>
  </si>
  <si>
    <t>75.10580285444499</t>
  </si>
  <si>
    <t>71.92011794762975</t>
  </si>
  <si>
    <t>72.90749168343365</t>
  </si>
  <si>
    <t>80.7040342509269</t>
  </si>
  <si>
    <t>83.1352194567789</t>
  </si>
  <si>
    <t>81.04868126620866</t>
  </si>
  <si>
    <t>83.7774413016325</t>
  </si>
  <si>
    <t>83.82452737976175</t>
  </si>
  <si>
    <t>77.74359131496551</t>
  </si>
  <si>
    <t>75.99272945845331</t>
  </si>
  <si>
    <t>81.10409983324384</t>
  </si>
  <si>
    <t>87.09089540253805</t>
  </si>
  <si>
    <t>86.94969082717928</t>
  </si>
  <si>
    <t>92.87060656202627</t>
  </si>
  <si>
    <t>87.83453704887513</t>
  </si>
  <si>
    <t>85.98012682319104</t>
  </si>
  <si>
    <t>81.56534280450762</t>
  </si>
  <si>
    <t>83.11852722659631</t>
  </si>
  <si>
    <t>90.47024288699943</t>
  </si>
  <si>
    <t>89.48184718704482</t>
  </si>
  <si>
    <t>87.05323858723327</t>
  </si>
  <si>
    <t>82.18660724536258</t>
  </si>
  <si>
    <t>78.2518975442735</t>
  </si>
  <si>
    <t>78.98614614702282</t>
  </si>
  <si>
    <t>81.07586891947223</t>
  </si>
  <si>
    <t>78.91083321297376</t>
  </si>
  <si>
    <t>73.95948217398626</t>
  </si>
  <si>
    <t>67.37024411298503</t>
  </si>
  <si>
    <t>68.76340123519456</t>
  </si>
  <si>
    <t>73.38528569024403</t>
  </si>
  <si>
    <t>78.49663679271215</t>
  </si>
  <si>
    <t>81.43356467462276</t>
  </si>
  <si>
    <t>79.39088363979126</t>
  </si>
  <si>
    <t>80.58637011857584</t>
  </si>
  <si>
    <t>84.06925376864592</t>
  </si>
  <si>
    <t>95.48747097885891</t>
  </si>
  <si>
    <t>98.56558105892388</t>
  </si>
  <si>
    <t>94.25433242735346</t>
  </si>
  <si>
    <t>86.61082107280804</t>
  </si>
  <si>
    <t>91.4492033270633</t>
  </si>
  <si>
    <t>81.92304365543198</t>
  </si>
  <si>
    <t>82.7205055106259</t>
  </si>
  <si>
    <t>84.19611248096257</t>
  </si>
  <si>
    <t>86.06206570424158</t>
  </si>
  <si>
    <t>83.82484118686695</t>
  </si>
  <si>
    <t>80.21669522119008</t>
  </si>
  <si>
    <t>85.72885202369773</t>
  </si>
  <si>
    <t>87.6424131937945</t>
  </si>
  <si>
    <t>86.81416353048643</t>
  </si>
  <si>
    <t>85.70982338348959</t>
  </si>
  <si>
    <t>81.98745442716576</t>
  </si>
  <si>
    <t>82.4824946874959</t>
  </si>
  <si>
    <t>81.75895895240498</t>
  </si>
  <si>
    <t>81.96840805970172</t>
  </si>
  <si>
    <t>82.77761793021764</t>
  </si>
  <si>
    <t>85.67173035311427</t>
  </si>
  <si>
    <t>82.05408822872499</t>
  </si>
  <si>
    <t>80.85454720878609</t>
  </si>
  <si>
    <t>80.59751044821333</t>
  </si>
  <si>
    <t>79.87397139373118</t>
  </si>
  <si>
    <t>79.94062037811345</t>
  </si>
  <si>
    <t>79.16948524881589</t>
  </si>
  <si>
    <t>81.98744370259006</t>
  </si>
  <si>
    <t>80.80695267114216</t>
  </si>
  <si>
    <t>82.54912151989971</t>
  </si>
  <si>
    <t>82.08265276648024</t>
  </si>
  <si>
    <t>82.1302476022072</t>
  </si>
  <si>
    <t>78.5411577003477</t>
  </si>
  <si>
    <t>83.19650298396597</t>
  </si>
  <si>
    <t>80.64511383226238</t>
  </si>
  <si>
    <t>74.64741912808135</t>
  </si>
  <si>
    <t>77.43059265723281</t>
  </si>
  <si>
    <t>77.76779585326878</t>
  </si>
  <si>
    <t>80.27270224158096</t>
  </si>
  <si>
    <t>79.71390596132915</t>
  </si>
  <si>
    <t>76.20704565683793</t>
  </si>
  <si>
    <t>75.91801917472849</t>
  </si>
  <si>
    <t>74.41505677772436</t>
  </si>
  <si>
    <t>73.01809452723951</t>
  </si>
  <si>
    <t>73.18187620955212</t>
  </si>
  <si>
    <t>73.03737028580512</t>
  </si>
  <si>
    <t>74.01041943369272</t>
  </si>
  <si>
    <t>70.85039318130026</t>
  </si>
  <si>
    <t>68.00827430895615</t>
  </si>
  <si>
    <t>68.4129276162451</t>
  </si>
  <si>
    <t>73.49980147572566</t>
  </si>
  <si>
    <t>71.68857934376051</t>
  </si>
  <si>
    <t>85.03202928898897</t>
  </si>
  <si>
    <t>83.17262434250522</t>
  </si>
  <si>
    <t>84.73336849019684</t>
  </si>
  <si>
    <t>92.60456848144531</t>
  </si>
  <si>
    <t>90.67770677942619</t>
  </si>
  <si>
    <t>92.90321972255742</t>
  </si>
  <si>
    <t>97.22900446831251</t>
  </si>
  <si>
    <t>97.36387237476124</t>
  </si>
  <si>
    <t>100.06147680633241</t>
  </si>
  <si>
    <t>95.44667295534462</t>
  </si>
  <si>
    <t>93.78957522468063</t>
  </si>
  <si>
    <t>96.12105714261367</t>
  </si>
  <si>
    <t>88.95317452778046</t>
  </si>
  <si>
    <t>88.1246309067515</t>
  </si>
  <si>
    <t>89.60830874879964</t>
  </si>
  <si>
    <t>90.36489358575507</t>
  </si>
  <si>
    <t>89.8975363923252</t>
  </si>
  <si>
    <t>86.44107069927831</t>
  </si>
  <si>
    <t>86.84999904318214</t>
  </si>
  <si>
    <t>89.57623657109602</t>
  </si>
  <si>
    <t>90.08252914583254</t>
  </si>
  <si>
    <t>87.69708056115812</t>
  </si>
  <si>
    <t>86.53842733460418</t>
  </si>
  <si>
    <t>88.97255966514271</t>
  </si>
  <si>
    <t>89.59569523799307</t>
  </si>
  <si>
    <t>89.2744011807976</t>
  </si>
  <si>
    <t>98.4656920495803</t>
  </si>
  <si>
    <t>104.34657618244735</t>
  </si>
  <si>
    <t>101.86374798287444</t>
  </si>
  <si>
    <t>101.4256034425347</t>
  </si>
  <si>
    <t>99.634077818771</t>
  </si>
  <si>
    <t>98.79674103297977</t>
  </si>
  <si>
    <t>98.05675096980191</t>
  </si>
  <si>
    <t>106.93738555908203</t>
  </si>
  <si>
    <t>107.90686798095703</t>
  </si>
  <si>
    <t>110.00066375732422</t>
  </si>
  <si>
    <t>111.23084259033203</t>
  </si>
  <si>
    <t>111.67896270751953</t>
  </si>
  <si>
    <t>112.24108123779297</t>
  </si>
  <si>
    <t>112.70545959472656</t>
  </si>
  <si>
    <t>112.4610366821289</t>
  </si>
  <si>
    <t>114.03341674804688</t>
  </si>
  <si>
    <t>114.48149108886719</t>
  </si>
  <si>
    <t>116.63230895996094</t>
  </si>
  <si>
    <t>116.23311614990234</t>
  </si>
  <si>
    <t>117.50403594970703</t>
  </si>
  <si>
    <t>117.49586486816406</t>
  </si>
  <si>
    <t>116.86041259765625</t>
  </si>
  <si>
    <t>115.5324478149414</t>
  </si>
  <si>
    <t>114.97847747802734</t>
  </si>
  <si>
    <t>117.14554595947266</t>
  </si>
  <si>
    <t>114.83184051513672</t>
  </si>
  <si>
    <t>114.21265411376953</t>
  </si>
  <si>
    <t>115.86650085449219</t>
  </si>
  <si>
    <t>114.80735778808594</t>
  </si>
  <si>
    <t>116.22491455078125</t>
  </si>
  <si>
    <t>114.937744140625</t>
  </si>
  <si>
    <t>114.26152801513672</t>
  </si>
  <si>
    <t>112.64026641845703</t>
  </si>
  <si>
    <t>111.94780731201172</t>
  </si>
  <si>
    <t>113.03949737548828</t>
  </si>
  <si>
    <t>111.85816955566406</t>
  </si>
  <si>
    <t>113.2676010131836</t>
  </si>
  <si>
    <t>109.02300262451172</t>
  </si>
  <si>
    <t>109.93547821044922</t>
  </si>
  <si>
    <t>109.78067016601562</t>
  </si>
  <si>
    <t>109.64220428466797</t>
  </si>
  <si>
    <t>111.8907699584961</t>
  </si>
  <si>
    <t>110.78276062011719</t>
  </si>
  <si>
    <t>111.81741333007812</t>
  </si>
  <si>
    <t>112.02925872802734</t>
  </si>
  <si>
    <t>114.99475860595703</t>
  </si>
  <si>
    <t>117.91138458251953</t>
  </si>
  <si>
    <t>117.91950988769531</t>
  </si>
  <si>
    <t>117.30033874511719</t>
  </si>
  <si>
    <t>115.00291442871094</t>
  </si>
  <si>
    <t>114.39189147949219</t>
  </si>
  <si>
    <t>116.429931640625</t>
  </si>
  <si>
    <t>114.98119354248047</t>
  </si>
  <si>
    <t>114.35095977783203</t>
  </si>
  <si>
    <t>115.34950256347656</t>
  </si>
  <si>
    <t>112.41931915283203</t>
  </si>
  <si>
    <t>112.60761260986328</t>
  </si>
  <si>
    <t>112.66485595703125</t>
  </si>
  <si>
    <t>112.68944549560547</t>
  </si>
  <si>
    <t>111.80545806884766</t>
  </si>
  <si>
    <t>111.63358306884766</t>
  </si>
  <si>
    <t>111.94462585449219</t>
  </si>
  <si>
    <t>111.7317886352539</t>
  </si>
  <si>
    <t>112.15740966796875</t>
  </si>
  <si>
    <t>112.8449478149414</t>
  </si>
  <si>
    <t>112.78765869140625</t>
  </si>
  <si>
    <t>110.39765930175781</t>
  </si>
  <si>
    <t>108.29417419433594</t>
  </si>
  <si>
    <t>106.11697387695312</t>
  </si>
  <si>
    <t>105.29849243164062</t>
  </si>
  <si>
    <t>107.63116455078125</t>
  </si>
  <si>
    <t>109.1290283203125</t>
  </si>
  <si>
    <t>107.09098052978516</t>
  </si>
  <si>
    <t>107.52476501464844</t>
  </si>
  <si>
    <t>106.93545532226562</t>
  </si>
  <si>
    <t>109.15354919433594</t>
  </si>
  <si>
    <t>110.25035095214844</t>
  </si>
  <si>
    <t>109.17813110351562</t>
  </si>
  <si>
    <t>109.11263275146484</t>
  </si>
  <si>
    <t>108.23685455322266</t>
  </si>
  <si>
    <t>108.75247955322266</t>
  </si>
  <si>
    <t>107.41019439697266</t>
  </si>
  <si>
    <t>107.92585754394531</t>
  </si>
  <si>
    <t>107.67210388183594</t>
  </si>
  <si>
    <t>106.42797088623047</t>
  </si>
  <si>
    <t>106.0514907836914</t>
  </si>
  <si>
    <t>104.3244857788086</t>
  </si>
  <si>
    <t>103.2768325805664</t>
  </si>
  <si>
    <t>103.30955505371094</t>
  </si>
  <si>
    <t>103.75971984863281</t>
  </si>
  <si>
    <t>103.21134948730469</t>
  </si>
  <si>
    <t>102.39286041259766</t>
  </si>
  <si>
    <t>103.14585876464844</t>
  </si>
  <si>
    <t>103.87432861328125</t>
  </si>
  <si>
    <t>104.84011840820312</t>
  </si>
  <si>
    <t>102.81846618652344</t>
  </si>
  <si>
    <t>102.20458984375</t>
  </si>
  <si>
    <t>100.8868408203125</t>
  </si>
  <si>
    <t>101.56155395507812</t>
  </si>
  <si>
    <t>99.42221069335938</t>
  </si>
  <si>
    <t>99.59498596191406</t>
  </si>
  <si>
    <t>100.49186706542969</t>
  </si>
  <si>
    <t>100.261474609375</t>
  </si>
  <si>
    <t>100.8210220336914</t>
  </si>
  <si>
    <t>102.82047271728516</t>
  </si>
  <si>
    <t>101.79194641113281</t>
  </si>
  <si>
    <t>101.30648040771484</t>
  </si>
  <si>
    <t>102.16221618652344</t>
  </si>
  <si>
    <t>102.63945770263672</t>
  </si>
  <si>
    <t>102.54893493652344</t>
  </si>
  <si>
    <t>102.14573669433594</t>
  </si>
  <si>
    <t>103.66798400878906</t>
  </si>
  <si>
    <t>103.3224105834961</t>
  </si>
  <si>
    <t>103.51166534423828</t>
  </si>
  <si>
    <t>103.04264068603516</t>
  </si>
  <si>
    <t>102.70527648925781</t>
  </si>
  <si>
    <t>103.93950653076172</t>
  </si>
  <si>
    <t>101.48751068115234</t>
  </si>
  <si>
    <t>102.60653686523438</t>
  </si>
  <si>
    <t>101.23241424560547</t>
  </si>
  <si>
    <t>99.80068969726562</t>
  </si>
  <si>
    <t>99.52095031738281</t>
  </si>
  <si>
    <t>98.8791275024414</t>
  </si>
  <si>
    <t>98.52532196044922</t>
  </si>
  <si>
    <t>99.32345581054688</t>
  </si>
  <si>
    <t>101.15013122558594</t>
  </si>
  <si>
    <t>100.7304916381836</t>
  </si>
  <si>
    <t>99.43863677978516</t>
  </si>
  <si>
    <t>92.42816162109375</t>
  </si>
  <si>
    <t>89.40017700195312</t>
  </si>
  <si>
    <t>93.64594268798828</t>
  </si>
  <si>
    <t>96.09798431396484</t>
  </si>
  <si>
    <t>93.2921371459961</t>
  </si>
  <si>
    <t>92.08258819580078</t>
  </si>
  <si>
    <t>90.3957748413086</t>
  </si>
  <si>
    <t>93.75293731689453</t>
  </si>
  <si>
    <t>94.18904113769531</t>
  </si>
  <si>
    <t>96.86318969726562</t>
  </si>
  <si>
    <t>98.29492950439453</t>
  </si>
  <si>
    <t>96.01570129394531</t>
  </si>
  <si>
    <t>96.31192779541016</t>
  </si>
  <si>
    <t>95.40681457519531</t>
  </si>
  <si>
    <t>95.8428955078125</t>
  </si>
  <si>
    <t>97.19992065429688</t>
  </si>
  <si>
    <t>97.96942138671875</t>
  </si>
  <si>
    <t>98.15148162841797</t>
  </si>
  <si>
    <t>98.85481262207031</t>
  </si>
  <si>
    <t>99.8063735961914</t>
  </si>
  <si>
    <t>99.55814361572266</t>
  </si>
  <si>
    <t>100.32767486572266</t>
  </si>
  <si>
    <t>100.85723876953125</t>
  </si>
  <si>
    <t>100.65863037109375</t>
  </si>
  <si>
    <t>99.72362518310547</t>
  </si>
  <si>
    <t>99.21888732910156</t>
  </si>
  <si>
    <t>99.93047332763672</t>
  </si>
  <si>
    <t>101.45296478271484</t>
  </si>
  <si>
    <t>102.68585205078125</t>
  </si>
  <si>
    <t>101.7591323852539</t>
  </si>
  <si>
    <t>101.2461166381836</t>
  </si>
  <si>
    <t>102.39625549316406</t>
  </si>
  <si>
    <t>100.8406753540039</t>
  </si>
  <si>
    <t>100.0711441040039</t>
  </si>
  <si>
    <t>100.84894561767578</t>
  </si>
  <si>
    <t>101.11370086669922</t>
  </si>
  <si>
    <t>101.59363555908203</t>
  </si>
  <si>
    <t>104.13389587402344</t>
  </si>
  <si>
    <t>107.3774642944336</t>
  </si>
  <si>
    <t>105.18475341796875</t>
  </si>
  <si>
    <t>105.83843994140625</t>
  </si>
  <si>
    <t>102.76033020019531</t>
  </si>
  <si>
    <t>101.51089477539062</t>
  </si>
  <si>
    <t>102.60311126708984</t>
  </si>
  <si>
    <t>102.88446044921875</t>
  </si>
  <si>
    <t>101.94944763183594</t>
  </si>
  <si>
    <t>101.65985107421875</t>
  </si>
  <si>
    <t>102.42108917236328</t>
  </si>
  <si>
    <t>102.71894836425781</t>
  </si>
  <si>
    <t>104.68829345703125</t>
  </si>
  <si>
    <t>103.15752410888672</t>
  </si>
  <si>
    <t>103.2402572631836</t>
  </si>
  <si>
    <t>104.10906219482422</t>
  </si>
  <si>
    <t>102.17286682128906</t>
  </si>
  <si>
    <t>101.26266479492188</t>
  </si>
  <si>
    <t>103.29816436767578</t>
  </si>
  <si>
    <t>103.43055725097656</t>
  </si>
  <si>
    <t>103.31472778320312</t>
  </si>
  <si>
    <t>101.7094955444336</t>
  </si>
  <si>
    <t>103.7119140625</t>
  </si>
  <si>
    <t>105.0937271118164</t>
  </si>
  <si>
    <t>107.69187927246094</t>
  </si>
  <si>
    <t>107.5843276977539</t>
  </si>
  <si>
    <t>105.28402709960938</t>
  </si>
  <si>
    <t>106.69895935058594</t>
  </si>
  <si>
    <t>106.74862670898438</t>
  </si>
  <si>
    <t>107.25335693359375</t>
  </si>
  <si>
    <t>109.01683807373047</t>
  </si>
  <si>
    <t>107.10220336914062</t>
  </si>
  <si>
    <t>106.8670883178711</t>
  </si>
  <si>
    <t>106.85026550292969</t>
  </si>
  <si>
    <t>104.95243835449219</t>
  </si>
  <si>
    <t>102.01332092285156</t>
  </si>
  <si>
    <t>103.02100372314453</t>
  </si>
  <si>
    <t>101.61861419677734</t>
  </si>
  <si>
    <t>99.70397186279297</t>
  </si>
  <si>
    <t>99.4688491821289</t>
  </si>
  <si>
    <t>100.20780181884766</t>
  </si>
  <si>
    <t>97.28548431396484</t>
  </si>
  <si>
    <t>100.0986557006836</t>
  </si>
  <si>
    <t>101.06436920166016</t>
  </si>
  <si>
    <t>97.58779907226562</t>
  </si>
  <si>
    <t>96.42053985595703</t>
  </si>
  <si>
    <t>96.31977081298828</t>
  </si>
  <si>
    <t>98.46114349365234</t>
  </si>
  <si>
    <t>93.33025360107422</t>
  </si>
  <si>
    <t>91.50797271728516</t>
  </si>
  <si>
    <t>90.8445816040039</t>
  </si>
  <si>
    <t>92.61644744873047</t>
  </si>
  <si>
    <t>94.02722930908203</t>
  </si>
  <si>
    <t>93.73331451416016</t>
  </si>
  <si>
    <t>94.3883285522461</t>
  </si>
  <si>
    <t>96.37014770507812</t>
  </si>
  <si>
    <t>96.02586364746094</t>
  </si>
  <si>
    <t>95.4968032836914</t>
  </si>
  <si>
    <t>96.72286224365234</t>
  </si>
  <si>
    <t>95.64796447753906</t>
  </si>
  <si>
    <t>95.84950256347656</t>
  </si>
  <si>
    <t>99.14131927490234</t>
  </si>
  <si>
    <t>99.11613464355469</t>
  </si>
  <si>
    <t>99.5780258178711</t>
  </si>
  <si>
    <t>98.33517456054688</t>
  </si>
  <si>
    <t>98.53670501708984</t>
  </si>
  <si>
    <t>98.35196685791016</t>
  </si>
  <si>
    <t>103.05457305908203</t>
  </si>
  <si>
    <t>106.64871978759766</t>
  </si>
  <si>
    <t>106.36322021484375</t>
  </si>
  <si>
    <t>105.23795318603516</t>
  </si>
  <si>
    <t>104.33942413330078</t>
  </si>
  <si>
    <t>104.02029418945312</t>
  </si>
  <si>
    <t>107.01235961914062</t>
  </si>
  <si>
    <t>106.97015380859375</t>
  </si>
  <si>
    <t>107.2740478515625</t>
  </si>
  <si>
    <t>107.45132446289062</t>
  </si>
  <si>
    <t>107.2318344116211</t>
  </si>
  <si>
    <t>107.96624755859375</t>
  </si>
  <si>
    <t>106.53966522216797</t>
  </si>
  <si>
    <t>107.12211608886719</t>
  </si>
  <si>
    <t>109.06363677978516</t>
  </si>
  <si>
    <t>108.34612274169922</t>
  </si>
  <si>
    <t>108.32079315185547</t>
  </si>
  <si>
    <t>109.38441467285156</t>
  </si>
  <si>
    <t>109.74739837646484</t>
  </si>
  <si>
    <t>110.70130920410156</t>
  </si>
  <si>
    <t>108.62467956542969</t>
  </si>
  <si>
    <t>109.23247528076172</t>
  </si>
  <si>
    <t>110.20325469970703</t>
  </si>
  <si>
    <t>110.24545288085938</t>
  </si>
  <si>
    <t>109.44351959228516</t>
  </si>
  <si>
    <t>108.7766342163086</t>
  </si>
  <si>
    <t>110.67594909667969</t>
  </si>
  <si>
    <t>109.68831634521484</t>
  </si>
  <si>
    <t>110.22856903076172</t>
  </si>
  <si>
    <t>110.46492767333984</t>
  </si>
  <si>
    <t>110.4986801147461</t>
  </si>
  <si>
    <t>110.90387725830078</t>
  </si>
  <si>
    <t>109.78961944580078</t>
  </si>
  <si>
    <t>110.42271423339844</t>
  </si>
  <si>
    <t>110.06816101074219</t>
  </si>
  <si>
    <t>107.41756439208984</t>
  </si>
  <si>
    <t>104.42928314208984</t>
  </si>
  <si>
    <t>106.24420166015625</t>
  </si>
  <si>
    <t>105.73770904541016</t>
  </si>
  <si>
    <t>105.34939575195312</t>
  </si>
  <si>
    <t>105.86431884765625</t>
  </si>
  <si>
    <t>106.050048828125</t>
  </si>
  <si>
    <t>107.29938507080078</t>
  </si>
  <si>
    <t>107.42601776123047</t>
  </si>
  <si>
    <t>107.8649673461914</t>
  </si>
  <si>
    <t>107.25718688964844</t>
  </si>
  <si>
    <t>107.95782470703125</t>
  </si>
  <si>
    <t>108.8779296875</t>
  </si>
  <si>
    <t>108.24481201171875</t>
  </si>
  <si>
    <t>106.54808044433594</t>
  </si>
  <si>
    <t>106.94483184814453</t>
  </si>
  <si>
    <t>106.83509826660156</t>
  </si>
  <si>
    <t>107.07987213134766</t>
  </si>
  <si>
    <t>109.72207641601562</t>
  </si>
  <si>
    <t>108.07599639892578</t>
  </si>
  <si>
    <t>106.7844467163086</t>
  </si>
  <si>
    <t>109.39785766601562</t>
  </si>
  <si>
    <t>111.57850646972656</t>
  </si>
  <si>
    <t>111.91791534423828</t>
  </si>
  <si>
    <t>112.0282211303711</t>
  </si>
  <si>
    <t>113.25006103515625</t>
  </si>
  <si>
    <t>111.56153106689453</t>
  </si>
  <si>
    <t>110.3311996459961</t>
  </si>
  <si>
    <t>113.12276458740234</t>
  </si>
  <si>
    <t>115.91436004638672</t>
  </si>
  <si>
    <t>115.27799224853516</t>
  </si>
  <si>
    <t>115.84648132324219</t>
  </si>
  <si>
    <t>116.6270980834961</t>
  </si>
  <si>
    <t>116.37255859375</t>
  </si>
  <si>
    <t>117.87442779541016</t>
  </si>
  <si>
    <t>118.00169372558594</t>
  </si>
  <si>
    <t>117.81501770019531</t>
  </si>
  <si>
    <t>117.64532470703125</t>
  </si>
  <si>
    <t>118.31562042236328</t>
  </si>
  <si>
    <t>120.59814453125</t>
  </si>
  <si>
    <t>120.8866195678711</t>
  </si>
  <si>
    <t>119.33386993408203</t>
  </si>
  <si>
    <t>119.13867950439453</t>
  </si>
  <si>
    <t>119.52899932861328</t>
  </si>
  <si>
    <t>120.58116912841797</t>
  </si>
  <si>
    <t>121.16661834716797</t>
  </si>
  <si>
    <t>121.67575073242188</t>
  </si>
  <si>
    <t>121.66722106933594</t>
  </si>
  <si>
    <t>120.78480529785156</t>
  </si>
  <si>
    <t>121.18360137939453</t>
  </si>
  <si>
    <t>121.85389709472656</t>
  </si>
  <si>
    <t>121.23450469970703</t>
  </si>
  <si>
    <t>120.8017807006836</t>
  </si>
  <si>
    <t>119.936279296875</t>
  </si>
  <si>
    <t>120.37751007080078</t>
  </si>
  <si>
    <t>118.08650207519531</t>
  </si>
  <si>
    <t>119.1811294555664</t>
  </si>
  <si>
    <t>119.1726303100586</t>
  </si>
  <si>
    <t>118.90113067626953</t>
  </si>
  <si>
    <t>119.69024658203125</t>
  </si>
  <si>
    <t>120.74237060546875</t>
  </si>
  <si>
    <t>121.12422943115234</t>
  </si>
  <si>
    <t>121.4805908203125</t>
  </si>
  <si>
    <t>120.3350830078125</t>
  </si>
  <si>
    <t>114.73497009277344</t>
  </si>
  <si>
    <t>117.4586410522461</t>
  </si>
  <si>
    <t>114.4379653930664</t>
  </si>
  <si>
    <t>114.37004852294922</t>
  </si>
  <si>
    <t>114.34465026855469</t>
  </si>
  <si>
    <t>114.29373168945312</t>
  </si>
  <si>
    <t>114.75192260742188</t>
  </si>
  <si>
    <t>114.81978607177734</t>
  </si>
  <si>
    <t>117.97621154785156</t>
  </si>
  <si>
    <t>118.0186538696289</t>
  </si>
  <si>
    <t>117.19562530517578</t>
  </si>
  <si>
    <t>117.97142028808594</t>
  </si>
  <si>
    <t>116.18962097167969</t>
  </si>
  <si>
    <t>113.71734619140625</t>
  </si>
  <si>
    <t>112.04637145996094</t>
  </si>
  <si>
    <t>109.4035873413086</t>
  </si>
  <si>
    <t>109.8810043334961</t>
  </si>
  <si>
    <t>109.72756958007812</t>
  </si>
  <si>
    <t>108.64485931396484</t>
  </si>
  <si>
    <t>109.27572631835938</t>
  </si>
  <si>
    <t>109.77018737792969</t>
  </si>
  <si>
    <t>107.8520278930664</t>
  </si>
  <si>
    <t>108.5084457397461</t>
  </si>
  <si>
    <t>107.50248718261719</t>
  </si>
  <si>
    <t>107.57069396972656</t>
  </si>
  <si>
    <t>106.84603881835938</t>
  </si>
  <si>
    <t>104.76591491699219</t>
  </si>
  <si>
    <t>102.11457824707031</t>
  </si>
  <si>
    <t>101.39844512939453</t>
  </si>
  <si>
    <t>99.86393737792969</t>
  </si>
  <si>
    <t>97.24668884277344</t>
  </si>
  <si>
    <t>98.96025848388672</t>
  </si>
  <si>
    <t>100.60560607910156</t>
  </si>
  <si>
    <t>100.42658996582031</t>
  </si>
  <si>
    <t>104.27143859863281</t>
  </si>
  <si>
    <t>104.43343353271484</t>
  </si>
  <si>
    <t>107.4769058227539</t>
  </si>
  <si>
    <t>106.15548706054688</t>
  </si>
  <si>
    <t>103.7173080444336</t>
  </si>
  <si>
    <t>103.29104614257812</t>
  </si>
  <si>
    <t>103.094970703125</t>
  </si>
  <si>
    <t>104.64656066894531</t>
  </si>
  <si>
    <t>104.37374877929688</t>
  </si>
  <si>
    <t>105.52466583251953</t>
  </si>
  <si>
    <t>105.6098861694336</t>
  </si>
  <si>
    <t>103.82814025878906</t>
  </si>
  <si>
    <t>104.95346069335938</t>
  </si>
  <si>
    <t>105.81449890136719</t>
  </si>
  <si>
    <t>107.44280242919922</t>
  </si>
  <si>
    <t>110.40103912353516</t>
  </si>
  <si>
    <t>109.7531509399414</t>
  </si>
  <si>
    <t>110.27317810058594</t>
  </si>
  <si>
    <t>109.99182891845703</t>
  </si>
  <si>
    <t>106.66700744628906</t>
  </si>
  <si>
    <t>104.39080047607422</t>
  </si>
  <si>
    <t>107.54511260986328</t>
  </si>
  <si>
    <t>108.51698303222656</t>
  </si>
  <si>
    <t>106.21517944335938</t>
  </si>
  <si>
    <t>105.77186584472656</t>
  </si>
  <si>
    <t>105.92532348632812</t>
  </si>
  <si>
    <t>105.03333282470703</t>
  </si>
  <si>
    <t>106.07113647460938</t>
  </si>
  <si>
    <t>107.8808822631836</t>
  </si>
  <si>
    <t>109.08165740966797</t>
  </si>
  <si>
    <t>112.54673767089844</t>
  </si>
  <si>
    <t>113.08707427978516</t>
  </si>
  <si>
    <t>111.70619201660156</t>
  </si>
  <si>
    <t>110.4625244140625</t>
  </si>
  <si>
    <t>108.92725372314453</t>
  </si>
  <si>
    <t>110.65123748779297</t>
  </si>
  <si>
    <t>110.21378326416016</t>
  </si>
  <si>
    <t>111.80913543701172</t>
  </si>
  <si>
    <t>110.17092895507812</t>
  </si>
  <si>
    <t>112.01496124267578</t>
  </si>
  <si>
    <t>113.39583587646484</t>
  </si>
  <si>
    <t>112.65823364257812</t>
  </si>
  <si>
    <t>112.14362335205078</t>
  </si>
  <si>
    <t>111.73190307617188</t>
  </si>
  <si>
    <t>112.27226257324219</t>
  </si>
  <si>
    <t>110.87423706054688</t>
  </si>
  <si>
    <t>111.90347290039062</t>
  </si>
  <si>
    <t>112.11787414550781</t>
  </si>
  <si>
    <t>112.63249206542969</t>
  </si>
  <si>
    <t>112.04927062988281</t>
  </si>
  <si>
    <t>112.846923828125</t>
  </si>
  <si>
    <t>113.19859313964844</t>
  </si>
  <si>
    <t>114.9311294555664</t>
  </si>
  <si>
    <t>115.58300018310547</t>
  </si>
  <si>
    <t>116.46638488769531</t>
  </si>
  <si>
    <t>116.62934875488281</t>
  </si>
  <si>
    <t>119.07379913330078</t>
  </si>
  <si>
    <t>118.9280014038086</t>
  </si>
  <si>
    <t>119.3653793334961</t>
  </si>
  <si>
    <t>118.4648208618164</t>
  </si>
  <si>
    <t>119.97437286376953</t>
  </si>
  <si>
    <t>118.22467803955078</t>
  </si>
  <si>
    <t>116.20052337646484</t>
  </si>
  <si>
    <t>116.35489654541016</t>
  </si>
  <si>
    <t>115.00833129882812</t>
  </si>
  <si>
    <t>113.24146270751953</t>
  </si>
  <si>
    <t>111.91203308105469</t>
  </si>
  <si>
    <t>111.44029235839844</t>
  </si>
  <si>
    <t>113.61028289794922</t>
  </si>
  <si>
    <t>114.23636627197266</t>
  </si>
  <si>
    <t>114.16780090332031</t>
  </si>
  <si>
    <t>113.74751281738281</t>
  </si>
  <si>
    <t>113.42157745361328</t>
  </si>
  <si>
    <t>114.802490234375</t>
  </si>
  <si>
    <t>113.6274185180664</t>
  </si>
  <si>
    <t>113.12420654296875</t>
  </si>
  <si>
    <t>114.21971893310547</t>
  </si>
  <si>
    <t>114.74594116210938</t>
  </si>
  <si>
    <t>115.73795318603516</t>
  </si>
  <si>
    <t>116.07437896728516</t>
  </si>
  <si>
    <t>116.17786407470703</t>
  </si>
  <si>
    <t>117.01465606689453</t>
  </si>
  <si>
    <t>118.03250122070312</t>
  </si>
  <si>
    <t>117.82546997070312</t>
  </si>
  <si>
    <t>116.9024887084961</t>
  </si>
  <si>
    <t>118.0669937133789</t>
  </si>
  <si>
    <t>117.0922622680664</t>
  </si>
  <si>
    <t>116.14337921142578</t>
  </si>
  <si>
    <t>115.8932113647461</t>
  </si>
  <si>
    <t>114.54752349853516</t>
  </si>
  <si>
    <t>115.5654067993164</t>
  </si>
  <si>
    <t>109.85486602783203</t>
  </si>
  <si>
    <t>108.68169403076172</t>
  </si>
  <si>
    <t>109.2078857421875</t>
  </si>
  <si>
    <t>109.52706146240234</t>
  </si>
  <si>
    <t>109.43218994140625</t>
  </si>
  <si>
    <t>107.64654541015625</t>
  </si>
  <si>
    <t>106.576904296875</t>
  </si>
  <si>
    <t>106.20597076416016</t>
  </si>
  <si>
    <t>106.11969757080078</t>
  </si>
  <si>
    <t>104.584228515625</t>
  </si>
  <si>
    <t>104.32547760009766</t>
  </si>
  <si>
    <t>103.9717788696289</t>
  </si>
  <si>
    <t>104.28231048583984</t>
  </si>
  <si>
    <t>103.89414978027344</t>
  </si>
  <si>
    <t>104.38583374023438</t>
  </si>
  <si>
    <t>104.40308380126953</t>
  </si>
  <si>
    <t>105.10182189941406</t>
  </si>
  <si>
    <t>105.127685546875</t>
  </si>
  <si>
    <t>104.67914581298828</t>
  </si>
  <si>
    <t>105.0241928100586</t>
  </si>
  <si>
    <t>104.31683349609375</t>
  </si>
  <si>
    <t>105.00694274902344</t>
  </si>
  <si>
    <t>105.7574234008789</t>
  </si>
  <si>
    <t>108.03472137451172</t>
  </si>
  <si>
    <t>109.6478271484375</t>
  </si>
  <si>
    <t>109.3976821899414</t>
  </si>
  <si>
    <t>109.79447937011719</t>
  </si>
  <si>
    <t>108.54369354248047</t>
  </si>
  <si>
    <t>107.93121337890625</t>
  </si>
  <si>
    <t>107.68968200683594</t>
  </si>
  <si>
    <t>108.31940460205078</t>
  </si>
  <si>
    <t>106.74940490722656</t>
  </si>
  <si>
    <t>107.08789825439453</t>
  </si>
  <si>
    <t>106.76676940917969</t>
  </si>
  <si>
    <t>108.44178771972656</t>
  </si>
  <si>
    <t>104.1197280883789</t>
  </si>
  <si>
    <t>102.39266204833984</t>
  </si>
  <si>
    <t>104.46688842773438</t>
  </si>
  <si>
    <t>105.62117004394531</t>
  </si>
  <si>
    <t>105.49966430664062</t>
  </si>
  <si>
    <t>103.39940643310547</t>
  </si>
  <si>
    <t>103.11298370361328</t>
  </si>
  <si>
    <t>103.19979858398438</t>
  </si>
  <si>
    <t>103.28656768798828</t>
  </si>
  <si>
    <t>103.51223754882812</t>
  </si>
  <si>
    <t>105.19590759277344</t>
  </si>
  <si>
    <t>106.16792297363281</t>
  </si>
  <si>
    <t>105.76870727539062</t>
  </si>
  <si>
    <t>105.73402404785156</t>
  </si>
  <si>
    <t>107.36563110351562</t>
  </si>
  <si>
    <t>105.59513092041016</t>
  </si>
  <si>
    <t>105.24797058105469</t>
  </si>
  <si>
    <t>104.1891860961914</t>
  </si>
  <si>
    <t>106.32416534423828</t>
  </si>
  <si>
    <t>106.25473022460938</t>
  </si>
  <si>
    <t>104.81404876708984</t>
  </si>
  <si>
    <t>104.05032348632812</t>
  </si>
  <si>
    <t>105.41288757324219</t>
  </si>
  <si>
    <t>103.71184539794922</t>
  </si>
  <si>
    <t>104.3106918334961</t>
  </si>
  <si>
    <t>104.66650390625</t>
  </si>
  <si>
    <t>105.27404022216797</t>
  </si>
  <si>
    <t>104.95291137695312</t>
  </si>
  <si>
    <t>104.29331970214844</t>
  </si>
  <si>
    <t>104.76197814941406</t>
  </si>
  <si>
    <t>104.31936645507812</t>
  </si>
  <si>
    <t>104.11106872558594</t>
  </si>
  <si>
    <t>106.22869873046875</t>
  </si>
  <si>
    <t>105.60382080078125</t>
  </si>
  <si>
    <t>103.83334350585938</t>
  </si>
  <si>
    <t>104.82273864746094</t>
  </si>
  <si>
    <t>106.61054229736328</t>
  </si>
  <si>
    <t>107.40032196044922</t>
  </si>
  <si>
    <t>107.2044677734375</t>
  </si>
  <si>
    <t>106.47095489501953</t>
  </si>
  <si>
    <t>106.84642791748047</t>
  </si>
  <si>
    <t>110.82829284667969</t>
  </si>
  <si>
    <t>110.98546600341797</t>
  </si>
  <si>
    <t>112.01586151123047</t>
  </si>
  <si>
    <t>111.77135467529297</t>
  </si>
  <si>
    <t>112.10317993164062</t>
  </si>
  <si>
    <t>111.82376098632812</t>
  </si>
  <si>
    <t>107.34417724609375</t>
  </si>
  <si>
    <t>106.0256118774414</t>
  </si>
  <si>
    <t>106.08673858642578</t>
  </si>
  <si>
    <t>105.90335083007812</t>
  </si>
  <si>
    <t>105.49295806884766</t>
  </si>
  <si>
    <t>105.81604766845703</t>
  </si>
  <si>
    <t>105.37943267822266</t>
  </si>
  <si>
    <t>108.44441223144531</t>
  </si>
  <si>
    <t>108.92469024658203</t>
  </si>
  <si>
    <t>110.03366088867188</t>
  </si>
  <si>
    <t>109.8939437866211</t>
  </si>
  <si>
    <t>109.96381378173828</t>
  </si>
  <si>
    <t>109.30889892578125</t>
  </si>
  <si>
    <t>109.1866455078125</t>
  </si>
  <si>
    <t>108.77623748779297</t>
  </si>
  <si>
    <t>109.32635498046875</t>
  </si>
  <si>
    <t>109.29143524169922</t>
  </si>
  <si>
    <t>109.3525619506836</t>
  </si>
  <si>
    <t>108.88101959228516</t>
  </si>
  <si>
    <t>109.19539642333984</t>
  </si>
  <si>
    <t>111.01166534423828</t>
  </si>
  <si>
    <t>111.63165283203125</t>
  </si>
  <si>
    <t>109.57958984375</t>
  </si>
  <si>
    <t>109.5097427368164</t>
  </si>
  <si>
    <t>108.2348403930664</t>
  </si>
  <si>
    <t>108.8548355102539</t>
  </si>
  <si>
    <t>110.18212127685547</t>
  </si>
  <si>
    <t>110.64491271972656</t>
  </si>
  <si>
    <t>114.3560791015625</t>
  </si>
  <si>
    <t>111.64036560058594</t>
  </si>
  <si>
    <t>112.1992416381836</t>
  </si>
  <si>
    <t>112.7231674194336</t>
  </si>
  <si>
    <t>113.2064208984375</t>
  </si>
  <si>
    <t>113.65455627441406</t>
  </si>
  <si>
    <t>111.1327896118164</t>
  </si>
  <si>
    <t>111.36124420166016</t>
  </si>
  <si>
    <t>110.18383026123047</t>
  </si>
  <si>
    <t>109.52484893798828</t>
  </si>
  <si>
    <t>108.8307113647461</t>
  </si>
  <si>
    <t>107.6357421875</t>
  </si>
  <si>
    <t>107.1524658203125</t>
  </si>
  <si>
    <t>108.488037109375</t>
  </si>
  <si>
    <t>109.08551025390625</t>
  </si>
  <si>
    <t>107.79389190673828</t>
  </si>
  <si>
    <t>108.04869079589844</t>
  </si>
  <si>
    <t>106.61650085449219</t>
  </si>
  <si>
    <t>104.92945861816406</t>
  </si>
  <si>
    <t>104.72735595703125</t>
  </si>
  <si>
    <t>104.85916900634766</t>
  </si>
  <si>
    <t>100.81733703613281</t>
  </si>
  <si>
    <t>101.32696533203125</t>
  </si>
  <si>
    <t>101.35333251953125</t>
  </si>
  <si>
    <t>101.1688003540039</t>
  </si>
  <si>
    <t>101.44996643066406</t>
  </si>
  <si>
    <t>101.79263305664062</t>
  </si>
  <si>
    <t>106.2913818359375</t>
  </si>
  <si>
    <t>106.69556427001953</t>
  </si>
  <si>
    <t>104.44620513916016</t>
  </si>
  <si>
    <t>103.68175506591797</t>
  </si>
  <si>
    <t>106.6340560913086</t>
  </si>
  <si>
    <t>107.28427124023438</t>
  </si>
  <si>
    <t>107.84659576416016</t>
  </si>
  <si>
    <t>107.46878051757812</t>
  </si>
  <si>
    <t>108.61982727050781</t>
  </si>
  <si>
    <t>110.32440185546875</t>
  </si>
  <si>
    <t>110.06082916259766</t>
  </si>
  <si>
    <t>110.35078430175781</t>
  </si>
  <si>
    <t>111.73027038574219</t>
  </si>
  <si>
    <t>110.42107391357422</t>
  </si>
  <si>
    <t>109.26123809814453</t>
  </si>
  <si>
    <t>107.70601654052734</t>
  </si>
  <si>
    <t>104.05956268310547</t>
  </si>
  <si>
    <t>105.32484436035156</t>
  </si>
  <si>
    <t>106.20352935791016</t>
  </si>
  <si>
    <t>109.1489486694336</t>
  </si>
  <si>
    <t>108.9897232055664</t>
  </si>
  <si>
    <t>107.43299102783203</t>
  </si>
  <si>
    <t>108.07866668701172</t>
  </si>
  <si>
    <t>108.72438049316406</t>
  </si>
  <si>
    <t>106.99072265625</t>
  </si>
  <si>
    <t>107.42414855957031</t>
  </si>
  <si>
    <t>106.98188018798828</t>
  </si>
  <si>
    <t>105.10671997070312</t>
  </si>
  <si>
    <t>106.05313873291016</t>
  </si>
  <si>
    <t>107.57452392578125</t>
  </si>
  <si>
    <t>106.88457489013672</t>
  </si>
  <si>
    <t>105.55781555175781</t>
  </si>
  <si>
    <t>104.6556167602539</t>
  </si>
  <si>
    <t>108.30864715576172</t>
  </si>
  <si>
    <t>107.3887710571289</t>
  </si>
  <si>
    <t>106.85804748535156</t>
  </si>
  <si>
    <t>107.75141143798828</t>
  </si>
  <si>
    <t>109.81231689453125</t>
  </si>
  <si>
    <t>109.90078735351562</t>
  </si>
  <si>
    <t>110.4491958618164</t>
  </si>
  <si>
    <t>110.0157699584961</t>
  </si>
  <si>
    <t>105.257080078125</t>
  </si>
  <si>
    <t>103.59420776367188</t>
  </si>
  <si>
    <t>103.7003402709961</t>
  </si>
  <si>
    <t>103.56766510009766</t>
  </si>
  <si>
    <t>104.54063415527344</t>
  </si>
  <si>
    <t>105.4693832397461</t>
  </si>
  <si>
    <t>106.11504364013672</t>
  </si>
  <si>
    <t>105.69049835205078</t>
  </si>
  <si>
    <t>105.7789306640625</t>
  </si>
  <si>
    <t>105.61089324951172</t>
  </si>
  <si>
    <t>108.02561950683594</t>
  </si>
  <si>
    <t>107.70718383789062</t>
  </si>
  <si>
    <t>107.4683837890625</t>
  </si>
  <si>
    <t>109.29931640625</t>
  </si>
  <si>
    <t>108.18482971191406</t>
  </si>
  <si>
    <t>107.9725341796875</t>
  </si>
  <si>
    <t>106.03544616699219</t>
  </si>
  <si>
    <t>106.21236419677734</t>
  </si>
  <si>
    <t>105.06248474121094</t>
  </si>
  <si>
    <t>107.22954559326172</t>
  </si>
  <si>
    <t>108.23789978027344</t>
  </si>
  <si>
    <t>111.0948715209961</t>
  </si>
  <si>
    <t>110.71452331542969</t>
  </si>
  <si>
    <t>111.22731018066406</t>
  </si>
  <si>
    <t>111.00474548339844</t>
  </si>
  <si>
    <t>110.90682220458984</t>
  </si>
  <si>
    <t>112.2332763671875</t>
  </si>
  <si>
    <t>112.43803405761719</t>
  </si>
  <si>
    <t>112.20657348632812</t>
  </si>
  <si>
    <t>112.11754608154297</t>
  </si>
  <si>
    <t>113.0256118774414</t>
  </si>
  <si>
    <t>113.3460922241211</t>
  </si>
  <si>
    <t>112.9989013671875</t>
  </si>
  <si>
    <t>111.87718200683594</t>
  </si>
  <si>
    <t>111.43204498291016</t>
  </si>
  <si>
    <t>112.88316345214844</t>
  </si>
  <si>
    <t>111.44986724853516</t>
  </si>
  <si>
    <t>110.5863265991211</t>
  </si>
  <si>
    <t>110.995849609375</t>
  </si>
  <si>
    <t>111.16499328613281</t>
  </si>
  <si>
    <t>110.85338592529297</t>
  </si>
  <si>
    <t>109.3844985961914</t>
  </si>
  <si>
    <t>108.67228698730469</t>
  </si>
  <si>
    <t>111.75254821777344</t>
  </si>
  <si>
    <t>115.58953094482422</t>
  </si>
  <si>
    <t>114.752685546875</t>
  </si>
  <si>
    <t>115.34915161132812</t>
  </si>
  <si>
    <t>115.42926025390625</t>
  </si>
  <si>
    <t>114.78828430175781</t>
  </si>
  <si>
    <t>115.27792358398438</t>
  </si>
  <si>
    <t>116.33731842041016</t>
  </si>
  <si>
    <t>117.18305206298828</t>
  </si>
  <si>
    <t>115.55390167236328</t>
  </si>
  <si>
    <t>115.08206939697266</t>
  </si>
  <si>
    <t>114.49449920654297</t>
  </si>
  <si>
    <t>114.8772964477539</t>
  </si>
  <si>
    <t>116.46197509765625</t>
  </si>
  <si>
    <t>116.29279327392578</t>
  </si>
  <si>
    <t>115.96338653564453</t>
  </si>
  <si>
    <t>116.66669464111328</t>
  </si>
  <si>
    <t>115.63401794433594</t>
  </si>
  <si>
    <t>114.50338745117188</t>
  </si>
  <si>
    <t>114.42327880859375</t>
  </si>
  <si>
    <t>113.54194641113281</t>
  </si>
  <si>
    <t>112.29559326171875</t>
  </si>
  <si>
    <t>109.98986053466797</t>
  </si>
  <si>
    <t>110.38156127929688</t>
  </si>
  <si>
    <t>108.31822967529297</t>
  </si>
  <si>
    <t>110.44476318359375</t>
  </si>
  <si>
    <t>108.5335922241211</t>
  </si>
  <si>
    <t>108.39002227783203</t>
  </si>
  <si>
    <t>106.91851043701172</t>
  </si>
  <si>
    <t>106.64932250976562</t>
  </si>
  <si>
    <t>107.45686340332031</t>
  </si>
  <si>
    <t>107.95036315917969</t>
  </si>
  <si>
    <t>106.8287582397461</t>
  </si>
  <si>
    <t>102.62059020996094</t>
  </si>
  <si>
    <t>102.91667938232422</t>
  </si>
  <si>
    <t>104.06519317626953</t>
  </si>
  <si>
    <t>105.89559936523438</t>
  </si>
  <si>
    <t>104.5138168334961</t>
  </si>
  <si>
    <t>103.19483947753906</t>
  </si>
  <si>
    <t>103.6703872680664</t>
  </si>
  <si>
    <t>103.10511016845703</t>
  </si>
  <si>
    <t>104.96244812011719</t>
  </si>
  <si>
    <t>108.35413360595703</t>
  </si>
  <si>
    <t>107.60041809082031</t>
  </si>
  <si>
    <t>109.8615493774414</t>
  </si>
  <si>
    <t>111.02798461914062</t>
  </si>
  <si>
    <t>111.49455261230469</t>
  </si>
  <si>
    <t>111.9880599975586</t>
  </si>
  <si>
    <t>111.67402648925781</t>
  </si>
  <si>
    <t>111.41381072998047</t>
  </si>
  <si>
    <t>112.66999816894531</t>
  </si>
  <si>
    <t>112.72383880615234</t>
  </si>
  <si>
    <t>112.5533447265625</t>
  </si>
  <si>
    <t>112.74178314208984</t>
  </si>
  <si>
    <t>114.04280853271484</t>
  </si>
  <si>
    <t>116.48338317871094</t>
  </si>
  <si>
    <t>117.72161102294922</t>
  </si>
  <si>
    <t>118.61886596679688</t>
  </si>
  <si>
    <t>113.93513488769531</t>
  </si>
  <si>
    <t>114.02485656738281</t>
  </si>
  <si>
    <t>111.59326934814453</t>
  </si>
  <si>
    <t>112.92122650146484</t>
  </si>
  <si>
    <t>107.71707916259766</t>
  </si>
  <si>
    <t>108.16569519042969</t>
  </si>
  <si>
    <t>101.81303405761719</t>
  </si>
  <si>
    <t>97.88299560546875</t>
  </si>
  <si>
    <t>98.76957702636719</t>
  </si>
  <si>
    <t>100.9051284790039</t>
  </si>
  <si>
    <t>101.53855895996094</t>
  </si>
  <si>
    <t>104.54281616210938</t>
  </si>
  <si>
    <t>106.27117156982422</t>
  </si>
  <si>
    <t>107.81855010986328</t>
  </si>
  <si>
    <t>106.89555358886719</t>
  </si>
  <si>
    <t>107.74613952636719</t>
  </si>
  <si>
    <t>108.43386840820312</t>
  </si>
  <si>
    <t>108.9677505493164</t>
  </si>
  <si>
    <t>111.73674011230469</t>
  </si>
  <si>
    <t>112.99456787109375</t>
  </si>
  <si>
    <t>114.3699951171875</t>
  </si>
  <si>
    <t>119.32882690429688</t>
  </si>
  <si>
    <t>119.86272430419922</t>
  </si>
  <si>
    <t>119.49173736572266</t>
  </si>
  <si>
    <t>119.99845123291016</t>
  </si>
  <si>
    <t>119.80843353271484</t>
  </si>
  <si>
    <t>120.64091491699219</t>
  </si>
  <si>
    <t>120.07084655761719</t>
  </si>
  <si>
    <t>120.99383544921875</t>
  </si>
  <si>
    <t>120.45092010498047</t>
  </si>
  <si>
    <t>120.91238403320312</t>
  </si>
  <si>
    <t>121.80824279785156</t>
  </si>
  <si>
    <t>121.13863372802734</t>
  </si>
  <si>
    <t>121.76303100585938</t>
  </si>
  <si>
    <t>122.76747131347656</t>
  </si>
  <si>
    <t>121.91682434082031</t>
  </si>
  <si>
    <t>121.26531219482422</t>
  </si>
  <si>
    <t>119.71796417236328</t>
  </si>
  <si>
    <t>120.61380004882812</t>
  </si>
  <si>
    <t>119.8355712890625</t>
  </si>
  <si>
    <t>122.1973648071289</t>
  </si>
  <si>
    <t>122.40547943115234</t>
  </si>
  <si>
    <t>120.11610412597656</t>
  </si>
  <si>
    <t>120.25183868408203</t>
  </si>
  <si>
    <t>119.346923828125</t>
  </si>
  <si>
    <t>120.26992797851562</t>
  </si>
  <si>
    <t>119.0030746459961</t>
  </si>
  <si>
    <t>118.64112091064453</t>
  </si>
  <si>
    <t>120.14324951171875</t>
  </si>
  <si>
    <t>119.72701263427734</t>
  </si>
  <si>
    <t>121.76863098144531</t>
  </si>
  <si>
    <t>122.02381896972656</t>
  </si>
  <si>
    <t>125.4234848022461</t>
  </si>
  <si>
    <t>125.70603942871094</t>
  </si>
  <si>
    <t>126.12532043457031</t>
  </si>
  <si>
    <t>125.79718017578125</t>
  </si>
  <si>
    <t>125.12271881103516</t>
  </si>
  <si>
    <t>126.13440704345703</t>
  </si>
  <si>
    <t>126.18910217285156</t>
  </si>
  <si>
    <t>122.37015533447266</t>
  </si>
  <si>
    <t>120.11891174316406</t>
  </si>
  <si>
    <t>121.21263885498047</t>
  </si>
  <si>
    <t>122.85321044921875</t>
  </si>
  <si>
    <t>123.90138244628906</t>
  </si>
  <si>
    <t>123.85582733154297</t>
  </si>
  <si>
    <t>124.82195281982422</t>
  </si>
  <si>
    <t>123.39097595214844</t>
  </si>
  <si>
    <t>123.26338195800781</t>
  </si>
  <si>
    <t>122.79853057861328</t>
  </si>
  <si>
    <t>121.96002197265625</t>
  </si>
  <si>
    <t>119.927490234375</t>
  </si>
  <si>
    <t>120.50171661376953</t>
  </si>
  <si>
    <t>119.3624267578125</t>
  </si>
  <si>
    <t>121.23086547851562</t>
  </si>
  <si>
    <t>122.0329360961914</t>
  </si>
  <si>
    <t>122.78033447265625</t>
  </si>
  <si>
    <t>121.81420135498047</t>
  </si>
  <si>
    <t>120.9939193725586</t>
  </si>
  <si>
    <t>120.72957611083984</t>
  </si>
  <si>
    <t>120.32853698730469</t>
  </si>
  <si>
    <t>119.2257080078125</t>
  </si>
  <si>
    <t>119.24394226074219</t>
  </si>
  <si>
    <t>120.41057586669922</t>
  </si>
  <si>
    <t>123.20868682861328</t>
  </si>
  <si>
    <t>124.10189819335938</t>
  </si>
  <si>
    <t>122.70742797851562</t>
  </si>
  <si>
    <t>121.85064697265625</t>
  </si>
  <si>
    <t>123.22691345214844</t>
  </si>
  <si>
    <t>124.68524169921875</t>
  </si>
  <si>
    <t>124.27508544921875</t>
  </si>
  <si>
    <t>126.48078155517578</t>
  </si>
  <si>
    <t>119.21656799316406</t>
  </si>
  <si>
    <t>117.56102752685547</t>
  </si>
  <si>
    <t>118.54354095458984</t>
  </si>
  <si>
    <t>120.48099517822266</t>
  </si>
  <si>
    <t>121.52780151367188</t>
  </si>
  <si>
    <t>121.25231170654297</t>
  </si>
  <si>
    <t>122.9234848022461</t>
  </si>
  <si>
    <t>121.65633392333984</t>
  </si>
  <si>
    <t>121.48188018798828</t>
  </si>
  <si>
    <t>120.67382049560547</t>
  </si>
  <si>
    <t>119.49850463867188</t>
  </si>
  <si>
    <t>119.71886444091797</t>
  </si>
  <si>
    <t>117.5977554321289</t>
  </si>
  <si>
    <t>117.90077209472656</t>
  </si>
  <si>
    <t>119.41585540771484</t>
  </si>
  <si>
    <t>119.92086029052734</t>
  </si>
  <si>
    <t>120.56362915039062</t>
  </si>
  <si>
    <t>121.47268676757812</t>
  </si>
  <si>
    <t>122.1337890625</t>
  </si>
  <si>
    <t>122.07869720458984</t>
  </si>
  <si>
    <t>119.68213653564453</t>
  </si>
  <si>
    <t>119.50765991210938</t>
  </si>
  <si>
    <t>116.92743682861328</t>
  </si>
  <si>
    <t>116.78971099853516</t>
  </si>
  <si>
    <t>117.96504974365234</t>
  </si>
  <si>
    <t>120.19632720947266</t>
  </si>
  <si>
    <t>118.7638931274414</t>
  </si>
  <si>
    <t>116.49586486816406</t>
  </si>
  <si>
    <t>115.34809875488281</t>
  </si>
  <si>
    <t>116.69788360595703</t>
  </si>
  <si>
    <t>117.726318359375</t>
  </si>
  <si>
    <t>117.89157104492188</t>
  </si>
  <si>
    <t>117.15699005126953</t>
  </si>
  <si>
    <t>117.2304458618164</t>
  </si>
  <si>
    <t>115.5409164428711</t>
  </si>
  <si>
    <t>116.64278411865234</t>
  </si>
  <si>
    <t>115.91738891601562</t>
  </si>
  <si>
    <t>117.61611938476562</t>
  </si>
  <si>
    <t>117.91912078857422</t>
  </si>
  <si>
    <t>119.11283111572266</t>
  </si>
  <si>
    <t>119.02101135253906</t>
  </si>
  <si>
    <t>119.70050811767578</t>
  </si>
  <si>
    <t>120.20552825927734</t>
  </si>
  <si>
    <t>121.22476196289062</t>
  </si>
  <si>
    <t>122.51945495605469</t>
  </si>
  <si>
    <t>120.65544891357422</t>
  </si>
  <si>
    <t>120.4718017578125</t>
  </si>
  <si>
    <t>119.77395629882812</t>
  </si>
  <si>
    <t>119.59949493408203</t>
  </si>
  <si>
    <t>121.74816131591797</t>
  </si>
  <si>
    <t>119.91693878173828</t>
  </si>
  <si>
    <t>119.01056671142578</t>
  </si>
  <si>
    <t>116.0140380859375</t>
  </si>
  <si>
    <t>119.03832244873047</t>
  </si>
  <si>
    <t>117.53080749511719</t>
  </si>
  <si>
    <t>118.25218200683594</t>
  </si>
  <si>
    <t>117.623291015625</t>
  </si>
  <si>
    <t>118.56664276123047</t>
  </si>
  <si>
    <t>117.98399353027344</t>
  </si>
  <si>
    <t>119.16780090332031</t>
  </si>
  <si>
    <t>118.69611358642578</t>
  </si>
  <si>
    <t>118.7146224975586</t>
  </si>
  <si>
    <t>120.212890625</t>
  </si>
  <si>
    <t>121.00826263427734</t>
  </si>
  <si>
    <t>122.42327880859375</t>
  </si>
  <si>
    <t>122.7099838256836</t>
  </si>
  <si>
    <t>123.2834243774414</t>
  </si>
  <si>
    <t>128.4903564453125</t>
  </si>
  <si>
    <t>126.89036560058594</t>
  </si>
  <si>
    <t>127.11231994628906</t>
  </si>
  <si>
    <t>126.07648468017578</t>
  </si>
  <si>
    <t>127.5562515258789</t>
  </si>
  <si>
    <t>127.59326171875</t>
  </si>
  <si>
    <t>127.94468688964844</t>
  </si>
  <si>
    <t>125.42906951904297</t>
  </si>
  <si>
    <t>126.43718719482422</t>
  </si>
  <si>
    <t>127.45451354980469</t>
  </si>
  <si>
    <t>127.22329711914062</t>
  </si>
  <si>
    <t>126.47417449951172</t>
  </si>
  <si>
    <t>127.25106048583984</t>
  </si>
  <si>
    <t>127.20481872558594</t>
  </si>
  <si>
    <t>128.12965393066406</t>
  </si>
  <si>
    <t>127.6302490234375</t>
  </si>
  <si>
    <t>129.35972595214844</t>
  </si>
  <si>
    <t>129.11927795410156</t>
  </si>
  <si>
    <t>126.97358703613281</t>
  </si>
  <si>
    <t>124.95741271972656</t>
  </si>
  <si>
    <t>125.45680236816406</t>
  </si>
  <si>
    <t>124.36548614501953</t>
  </si>
  <si>
    <t>125.28111267089844</t>
  </si>
  <si>
    <t>125.49383544921875</t>
  </si>
  <si>
    <t>125.72503662109375</t>
  </si>
  <si>
    <t>126.29100799560547</t>
  </si>
  <si>
    <t>127.27839660644531</t>
  </si>
  <si>
    <t>125.94638061523438</t>
  </si>
  <si>
    <t>125.27571105957031</t>
  </si>
  <si>
    <t>125.82527923583984</t>
  </si>
  <si>
    <t>127.0548324584961</t>
  </si>
  <si>
    <t>127.92113494873047</t>
  </si>
  <si>
    <t>129.9983367919922</t>
  </si>
  <si>
    <t>130.31504821777344</t>
  </si>
  <si>
    <t>132.40158081054688</t>
  </si>
  <si>
    <t>132.28048706054688</t>
  </si>
  <si>
    <t>131.37692260742188</t>
  </si>
  <si>
    <t>133.13742065429688</t>
  </si>
  <si>
    <t>133.52867126464844</t>
  </si>
  <si>
    <t>133.36097717285156</t>
  </si>
  <si>
    <t>134.65576171875</t>
  </si>
  <si>
    <t>135.1215362548828</t>
  </si>
  <si>
    <t>134.3390655517578</t>
  </si>
  <si>
    <t>135.08425903320312</t>
  </si>
  <si>
    <t>134.9724884033203</t>
  </si>
  <si>
    <t>135.7921600341797</t>
  </si>
  <si>
    <t>134.46017456054688</t>
  </si>
  <si>
    <t>127.38087463378906</t>
  </si>
  <si>
    <t>126.13267517089844</t>
  </si>
  <si>
    <t>119.46321868896484</t>
  </si>
  <si>
    <t>125.32227325439453</t>
  </si>
  <si>
    <t>127.36222839355469</t>
  </si>
  <si>
    <t>123.4965591430664</t>
  </si>
  <si>
    <t>114.44249725341797</t>
  </si>
  <si>
    <t>121.34481811523438</t>
  </si>
  <si>
    <t>112.98007202148438</t>
  </si>
  <si>
    <t>104.22408294677734</t>
  </si>
  <si>
    <t>90.28904724121094</t>
  </si>
  <si>
    <t>98.58859252929688</t>
  </si>
  <si>
    <t>82.16646575927734</t>
  </si>
  <si>
    <t>76.38194274902344</t>
  </si>
  <si>
    <t>72.59078979492188</t>
  </si>
  <si>
    <t>81.58895111083984</t>
  </si>
  <si>
    <t>84.6349105834961</t>
  </si>
  <si>
    <t>86.53514862060547</t>
  </si>
  <si>
    <t>87.39210510253906</t>
  </si>
  <si>
    <t>87.50506591796875</t>
  </si>
  <si>
    <t>86.81792449951172</t>
  </si>
  <si>
    <t>80.24750518798828</t>
  </si>
  <si>
    <t>78.16717529296875</t>
  </si>
  <si>
    <t>85.39651489257812</t>
  </si>
  <si>
    <t>87.22268676757812</t>
  </si>
  <si>
    <t>94.0472412109375</t>
  </si>
  <si>
    <t>99.47865295410156</t>
  </si>
  <si>
    <t>93.83074951171875</t>
  </si>
  <si>
    <t>88.54994201660156</t>
  </si>
  <si>
    <t>86.07426452636719</t>
  </si>
  <si>
    <t>83.24089050292969</t>
  </si>
  <si>
    <t>83.70214080810547</t>
  </si>
  <si>
    <t>91.37390899658203</t>
  </si>
  <si>
    <t>91.47744750976562</t>
  </si>
  <si>
    <t>87.4768295288086</t>
  </si>
  <si>
    <t>82.29956817626953</t>
  </si>
  <si>
    <t>78.39309692382812</t>
  </si>
  <si>
    <t>80.81230163574219</t>
  </si>
  <si>
    <t>81.81010437011719</t>
  </si>
  <si>
    <t>78.93907165527344</t>
  </si>
  <si>
    <t>74.14774322509766</t>
  </si>
  <si>
    <t>72.19921112060547</t>
  </si>
  <si>
    <t>70.5519027709961</t>
  </si>
  <si>
    <t>76.18099975585938</t>
  </si>
  <si>
    <t>76.08687591552734</t>
  </si>
  <si>
    <t>83.59858703613281</t>
  </si>
  <si>
    <t>82.61021423339844</t>
  </si>
  <si>
    <t>80.93465423583984</t>
  </si>
  <si>
    <t>83.7774429321289</t>
  </si>
  <si>
    <t>84.91644287109375</t>
  </si>
  <si>
    <t>96.05226135253906</t>
  </si>
  <si>
    <t>100.87181854248047</t>
  </si>
  <si>
    <t>94.27316284179688</t>
  </si>
  <si>
    <t>89.3782958984375</t>
  </si>
  <si>
    <t>91.66570281982422</t>
  </si>
  <si>
    <t>82.12071990966797</t>
  </si>
  <si>
    <t>85.36710357666016</t>
  </si>
  <si>
    <t>86.04301452636719</t>
  </si>
  <si>
    <t>87.1568832397461</t>
  </si>
  <si>
    <t>84.0438003540039</t>
  </si>
  <si>
    <t>80.97830200195312</t>
  </si>
  <si>
    <t>88.01367950439453</t>
  </si>
  <si>
    <t>88.70867156982422</t>
  </si>
  <si>
    <t>86.89984130859375</t>
  </si>
  <si>
    <t>87.09024810791016</t>
  </si>
  <si>
    <t>84.0342788696289</t>
  </si>
  <si>
    <t>84.81492614746094</t>
  </si>
  <si>
    <t>82.1016845703125</t>
  </si>
  <si>
    <t>84.0628433227539</t>
  </si>
  <si>
    <t>85.71934509277344</t>
  </si>
  <si>
    <t>86.58566284179688</t>
  </si>
  <si>
    <t>82.1207275390625</t>
  </si>
  <si>
    <t>81.52095794677734</t>
  </si>
  <si>
    <t>80.13101196289062</t>
  </si>
  <si>
    <t>80.21670532226562</t>
  </si>
  <si>
    <t>82.948974609375</t>
  </si>
  <si>
    <t>82.70145416259766</t>
  </si>
  <si>
    <t>82.83474731445312</t>
  </si>
  <si>
    <t>83.42497253417969</t>
  </si>
  <si>
    <t>83.59635162353516</t>
  </si>
  <si>
    <t>82.42537689208984</t>
  </si>
  <si>
    <t>79.21708679199219</t>
  </si>
  <si>
    <t>81.78752899169922</t>
  </si>
  <si>
    <t>83.55826568603516</t>
  </si>
  <si>
    <t>83.65347290039062</t>
  </si>
  <si>
    <t>80.79743957519531</t>
  </si>
  <si>
    <t>76.52288055419922</t>
  </si>
  <si>
    <t>79.80062103271484</t>
  </si>
  <si>
    <t>82.15138244628906</t>
  </si>
  <si>
    <t>81.4095458984375</t>
  </si>
  <si>
    <t>81.09160614013672</t>
  </si>
  <si>
    <t>76.84291076660156</t>
  </si>
  <si>
    <t>76.59241485595703</t>
  </si>
  <si>
    <t>74.82933044433594</t>
  </si>
  <si>
    <t>73.22041320800781</t>
  </si>
  <si>
    <t>73.35529327392578</t>
  </si>
  <si>
    <t>74.39580535888672</t>
  </si>
  <si>
    <t>71.04307556152344</t>
  </si>
  <si>
    <t>68.54779815673828</t>
  </si>
  <si>
    <t>69.76172637939453</t>
  </si>
  <si>
    <t>75.05091857910156</t>
  </si>
  <si>
    <t>71.7656478881836</t>
  </si>
  <si>
    <t>87.47913360595703</t>
  </si>
  <si>
    <t>83.90482330322266</t>
  </si>
  <si>
    <t>88.26914978027344</t>
  </si>
  <si>
    <t>93.85700988769531</t>
  </si>
  <si>
    <t>94.78189849853516</t>
  </si>
  <si>
    <t>100.61063385009766</t>
  </si>
  <si>
    <t>98.60670471191406</t>
  </si>
  <si>
    <t>98.68376922607422</t>
  </si>
  <si>
    <t>101.46807861328125</t>
  </si>
  <si>
    <t>98.17317199707031</t>
  </si>
  <si>
    <t>97.30608367919922</t>
  </si>
  <si>
    <t>97.01704406738281</t>
  </si>
  <si>
    <t>89.49269104003906</t>
  </si>
  <si>
    <t>90.49465942382812</t>
  </si>
  <si>
    <t>89.87806701660156</t>
  </si>
  <si>
    <t>91.39697265625</t>
  </si>
  <si>
    <t>92.0395736694336</t>
  </si>
  <si>
    <t>87.22972869873047</t>
  </si>
  <si>
    <t>89.05046081542969</t>
  </si>
  <si>
    <t>92.0590591430664</t>
  </si>
  <si>
    <t>91.09513092041016</t>
  </si>
  <si>
    <t>88.86546325683594</t>
  </si>
  <si>
    <t>87.85286712646484</t>
  </si>
  <si>
    <t>89.69306945800781</t>
  </si>
  <si>
    <t>92.83796691894531</t>
  </si>
  <si>
    <t>90.30647277832031</t>
  </si>
  <si>
    <t>101.9319076538086</t>
  </si>
  <si>
    <t>105.72916412353516</t>
  </si>
  <si>
    <t>103.31449127197266</t>
  </si>
  <si>
    <t>101.63980865478516</t>
  </si>
  <si>
    <t>99.74118041992188</t>
  </si>
  <si>
    <t>99.55619049072266</t>
  </si>
  <si>
    <t>100.04301452636719</t>
  </si>
  <si>
    <t>101.91242218017578</t>
  </si>
  <si>
    <t>KDJStrategy</t>
  </si>
  <si>
    <t>524.6376576065431</t>
  </si>
  <si>
    <t>10067.917898749374</t>
  </si>
  <si>
    <t>444.43721762928</t>
  </si>
  <si>
    <t>9998.11597736222</t>
  </si>
  <si>
    <t>470.92458775897285</t>
  </si>
  <si>
    <t>9969.136175432295</t>
  </si>
  <si>
    <t>446.812831497944</t>
  </si>
  <si>
    <t>9787.021855904688</t>
  </si>
  <si>
    <t>494.0395252960352</t>
  </si>
  <si>
    <t>9490.185853702129</t>
  </si>
  <si>
    <t>515.8663917468257</t>
  </si>
  <si>
    <t>9968.081452871806</t>
  </si>
  <si>
    <t>510.39463597788017</t>
  </si>
  <si>
    <t>9794.23446752083</t>
  </si>
  <si>
    <t>529.5867269633909</t>
  </si>
  <si>
    <t>9595.54988081521</t>
  </si>
  <si>
    <t>359.15528480130706</t>
  </si>
  <si>
    <t>9470.074375087033</t>
  </si>
  <si>
    <t>437.07281102563866</t>
  </si>
  <si>
    <t>9430.270872700423</t>
  </si>
  <si>
    <t>515.0661801589049</t>
  </si>
  <si>
    <t>9325.475686557596</t>
  </si>
  <si>
    <t>431.87219061833275</t>
  </si>
  <si>
    <t>9222.266437123912</t>
  </si>
  <si>
    <t>480.98731192617925</t>
  </si>
  <si>
    <t>9115.083823845995</t>
  </si>
  <si>
    <t>664.6537252581711</t>
  </si>
  <si>
    <t>9623.026237908442</t>
  </si>
  <si>
    <t>465.7620238722757</t>
  </si>
  <si>
    <t>9601.773706536265</t>
  </si>
  <si>
    <t>500.3595208101142</t>
  </si>
  <si>
    <t>9583.673068171296</t>
  </si>
  <si>
    <t>491.43342741885317</t>
  </si>
  <si>
    <t>9451.775134286132</t>
  </si>
  <si>
    <t>476.3383697999652</t>
  </si>
  <si>
    <t>9431.528250051884</t>
  </si>
  <si>
    <t>508.1757456608393</t>
  </si>
  <si>
    <t>9524.145753622332</t>
  </si>
  <si>
    <t>397.5001127410287</t>
  </si>
  <si>
    <t>9301.544224227548</t>
  </si>
  <si>
    <t>459.65054785166103</t>
  </si>
  <si>
    <t>9656.741968997423</t>
  </si>
  <si>
    <t>438.67019377084034</t>
  </si>
  <si>
    <t>9833.403060573975</t>
  </si>
  <si>
    <t>500.1028473850638</t>
  </si>
  <si>
    <t>9768.259424244821</t>
  </si>
  <si>
    <t>519.0700362844345</t>
  </si>
  <si>
    <t>9718.15770515837</t>
  </si>
  <si>
    <t>557.3408969878637</t>
  </si>
  <si>
    <t>10106.908007272454</t>
  </si>
  <si>
    <t>484.3437832648124</t>
  </si>
  <si>
    <t>10204.146911115877</t>
  </si>
  <si>
    <t>553.0618151696162</t>
  </si>
  <si>
    <t>9950.835039781074</t>
  </si>
  <si>
    <t>508.12827457322965</t>
  </si>
  <si>
    <t>9720.174105040684</t>
  </si>
  <si>
    <t>418.23133544677694</t>
  </si>
  <si>
    <t>9854.260146401872</t>
  </si>
  <si>
    <t>478.191579360564</t>
  </si>
  <si>
    <t>9708.606997345407</t>
  </si>
  <si>
    <t>483.95275197261435</t>
  </si>
  <si>
    <t>9483.52350871278</t>
  </si>
  <si>
    <t>369.97647253088326</t>
  </si>
  <si>
    <t>9292.614776141423</t>
  </si>
  <si>
    <t>472.3003107770237</t>
  </si>
  <si>
    <t>8895.282037466306</t>
  </si>
  <si>
    <t>375.24175844552155</t>
  </si>
  <si>
    <t>9085.882033368918</t>
  </si>
  <si>
    <t>468.94129319880994</t>
  </si>
  <si>
    <t>9327.170241828399</t>
  </si>
  <si>
    <t>506.8868322795897</t>
  </si>
  <si>
    <t>9379.709021039956</t>
  </si>
  <si>
    <t>496.58283160387145</t>
  </si>
  <si>
    <t>9728.296320483796</t>
  </si>
  <si>
    <t>470.3763282154523</t>
  </si>
  <si>
    <t>9718.090822375156</t>
  </si>
  <si>
    <t>483.7472682692878</t>
  </si>
  <si>
    <t>9739.668919245378</t>
  </si>
  <si>
    <t>504.7030872812993</t>
  </si>
  <si>
    <t>9687.220173670787</t>
  </si>
  <si>
    <t>553.7681517489345</t>
  </si>
  <si>
    <t>9840.198075142709</t>
  </si>
  <si>
    <t>471.95660355442124</t>
  </si>
  <si>
    <t>9823.11613630039</t>
  </si>
  <si>
    <t>523.0970117209035</t>
  </si>
  <si>
    <t>9976.879015968465</t>
  </si>
  <si>
    <t>555.4269563589442</t>
  </si>
  <si>
    <t>9886.492521642087</t>
  </si>
  <si>
    <t>422.4152912397749</t>
  </si>
  <si>
    <t>9869.055691993442</t>
  </si>
  <si>
    <t>484.18279411007643</t>
  </si>
  <si>
    <t>9971.009268457865</t>
  </si>
  <si>
    <t>504.8862108026897</t>
  </si>
  <si>
    <t>10083.66612743202</t>
  </si>
  <si>
    <t>504.8786490322036</t>
  </si>
  <si>
    <t>10181.237150785404</t>
  </si>
  <si>
    <t>721.5540174247417</t>
  </si>
  <si>
    <t>10264.059058039136</t>
  </si>
  <si>
    <t>520.7523891294913</t>
  </si>
  <si>
    <t>10296.3088641975</t>
  </si>
  <si>
    <t>517.5652216465787</t>
  </si>
  <si>
    <t>10340.287833673217</t>
  </si>
  <si>
    <t>500.9297872703173</t>
  </si>
  <si>
    <t>9923.465854202417</t>
  </si>
  <si>
    <t>443.6835812849913</t>
  </si>
  <si>
    <t>10125.099386384534</t>
  </si>
  <si>
    <t>490.59932437876523</t>
  </si>
  <si>
    <t>9999.114453515132</t>
  </si>
  <si>
    <t>550.1216872471305</t>
  </si>
  <si>
    <t>9931.242108158265</t>
  </si>
  <si>
    <t>486.1834944397269</t>
  </si>
  <si>
    <t>9399.761498409833</t>
  </si>
  <si>
    <t>326.9034819161043</t>
  </si>
  <si>
    <t>9759.784384570119</t>
  </si>
  <si>
    <t>542.0247560875323</t>
  </si>
  <si>
    <t>9628.769423651856</t>
  </si>
  <si>
    <t>469.8249890411644</t>
  </si>
  <si>
    <t>9911.107009044654</t>
  </si>
  <si>
    <t>478.5428890392013</t>
  </si>
  <si>
    <t>9698.075013884236</t>
  </si>
  <si>
    <t>473.7281749506492</t>
  </si>
  <si>
    <t>10145.062466415651</t>
  </si>
  <si>
    <t>509.47149721586175</t>
  </si>
  <si>
    <t>10017.897464252308</t>
  </si>
  <si>
    <t>528.1388055265434</t>
  </si>
  <si>
    <t>10216.706157507171</t>
  </si>
  <si>
    <t>494.5745806982286</t>
  </si>
  <si>
    <t>10635.03682806808</t>
  </si>
  <si>
    <t>509.1678128417261</t>
  </si>
  <si>
    <t>10596.42121273571</t>
  </si>
  <si>
    <t>560.2433043975179</t>
  </si>
  <si>
    <t>10532.603519017623</t>
  </si>
  <si>
    <t>492.7460317861205</t>
  </si>
  <si>
    <t>10608.07452731957</t>
  </si>
  <si>
    <t>548.047930699142</t>
  </si>
  <si>
    <t>10865.04556308698</t>
  </si>
  <si>
    <t>540.212831484896</t>
  </si>
  <si>
    <t>10901.568499236928</t>
  </si>
  <si>
    <t>508.34367742954964</t>
  </si>
  <si>
    <t>10613.38965888591</t>
  </si>
  <si>
    <t>538.8313891563193</t>
  </si>
  <si>
    <t>10404.472455882309</t>
  </si>
  <si>
    <t>534.1215190000039</t>
  </si>
  <si>
    <t>10436.359458604093</t>
  </si>
  <si>
    <t>460.74353010727646</t>
  </si>
  <si>
    <t>10322.352998777467</t>
  </si>
  <si>
    <t>536.116124398337</t>
  </si>
  <si>
    <t>10606.302936504175</t>
  </si>
  <si>
    <t>482.8092874361573</t>
  </si>
  <si>
    <t>10308.986152710819</t>
  </si>
  <si>
    <t>485.49491533067703</t>
  </si>
  <si>
    <t>10353.91854184992</t>
  </si>
  <si>
    <t>535.6734877985855</t>
  </si>
  <si>
    <t>10492.838296305583</t>
  </si>
  <si>
    <t>525.4494670839722</t>
  </si>
  <si>
    <t>10420.319020087867</t>
  </si>
  <si>
    <t>516.9734627048438</t>
  </si>
  <si>
    <t>10278.819953281913</t>
  </si>
  <si>
    <t>497.0006274338557</t>
  </si>
  <si>
    <t>10207.830694672391</t>
  </si>
  <si>
    <t>483.2458377680141</t>
  </si>
  <si>
    <t>10002.641793264744</t>
  </si>
  <si>
    <t>474.12866670812764</t>
  </si>
  <si>
    <t>9978.215043315333</t>
  </si>
  <si>
    <t>471.78732919515096</t>
  </si>
  <si>
    <t>9772.093265000114</t>
  </si>
  <si>
    <t>514.5449353232634</t>
  </si>
  <si>
    <t>9859.676152722433</t>
  </si>
  <si>
    <t>501.22211948738186</t>
  </si>
  <si>
    <t>10095.603341288355</t>
  </si>
  <si>
    <t>515.855596174637</t>
  </si>
  <si>
    <t>10048.927009042005</t>
  </si>
  <si>
    <t>497.72009142191564</t>
  </si>
  <si>
    <t>10401.858487937952</t>
  </si>
  <si>
    <t>494.03868921304274</t>
  </si>
  <si>
    <t>10428.703028180353</t>
  </si>
  <si>
    <t>478.6537987574193</t>
  </si>
  <si>
    <t>10607.754831993458</t>
  </si>
  <si>
    <t>548.4552825544197</t>
  </si>
  <si>
    <t>10511.137379446769</t>
  </si>
  <si>
    <t>560.6095972607891</t>
  </si>
  <si>
    <t>10535.593993791754</t>
  </si>
  <si>
    <t>597.2287263690414</t>
  </si>
  <si>
    <t>10070.126412606436</t>
  </si>
  <si>
    <t>532.5371397037234</t>
  </si>
  <si>
    <t>10370.38039413406</t>
  </si>
  <si>
    <t>482.68497777499033</t>
  </si>
  <si>
    <t>10082.080043748068</t>
  </si>
  <si>
    <t>524.6230604845387</t>
  </si>
  <si>
    <t>10255.706302821614</t>
  </si>
  <si>
    <t>481.67231951552276</t>
  </si>
  <si>
    <t>10269.705422863042</t>
  </si>
  <si>
    <t>502.7432682880026</t>
  </si>
  <si>
    <t>10210.62783585144</t>
  </si>
  <si>
    <t>447.51870268382845</t>
  </si>
  <si>
    <t>10235.67113008914</t>
  </si>
  <si>
    <t>458.53133199277545</t>
  </si>
  <si>
    <t>10130.781580415443</t>
  </si>
  <si>
    <t>491.08454007232103</t>
  </si>
  <si>
    <t>10287.769564916895</t>
  </si>
  <si>
    <t>474.9930142371177</t>
  </si>
  <si>
    <t>10297.22736460266</t>
  </si>
  <si>
    <t>496.0606821420006</t>
  </si>
  <si>
    <t>10021.467903147352</t>
  </si>
  <si>
    <t>486.57280467839155</t>
  </si>
  <si>
    <t>10323.535016565434</t>
  </si>
  <si>
    <t>535.153437878942</t>
  </si>
  <si>
    <t>10807.984174093399</t>
  </si>
  <si>
    <t>553.4970354776306</t>
  </si>
  <si>
    <t>10759.682607587358</t>
  </si>
  <si>
    <t>532.3184474893096</t>
  </si>
  <si>
    <t>10713.551070038748</t>
  </si>
  <si>
    <t>512.4301272822613</t>
  </si>
  <si>
    <t>10569.250485840403</t>
  </si>
  <si>
    <t>501.12488756305356</t>
  </si>
  <si>
    <t>10361.79277153975</t>
  </si>
  <si>
    <t>767.4540248919402</t>
  </si>
  <si>
    <t>10950.703458534046</t>
  </si>
  <si>
    <t>537.9140037267716</t>
  </si>
  <si>
    <t>10907.404553140801</t>
  </si>
  <si>
    <t>510.0842233077292</t>
  </si>
  <si>
    <t>10800.765113476606</t>
  </si>
  <si>
    <t>519.6487767892868</t>
  </si>
  <si>
    <t>10614.877127835582</t>
  </si>
  <si>
    <t>503.8114934261466</t>
  </si>
  <si>
    <t>10450.976701108235</t>
  </si>
  <si>
    <t>489.44435575225</t>
  </si>
  <si>
    <t>10290.968728525693</t>
  </si>
  <si>
    <t>543.0636699165734</t>
  </si>
  <si>
    <t>9911.926290747708</t>
  </si>
  <si>
    <t>504.7751723264173</t>
  </si>
  <si>
    <t>9635.76260102241</t>
  </si>
  <si>
    <t>478.7300900161699</t>
  </si>
  <si>
    <t>9290.270948126245</t>
  </si>
  <si>
    <t>451.5784376481224</t>
  </si>
  <si>
    <t>9381.588482385656</t>
  </si>
  <si>
    <t>501.84711236974</t>
  </si>
  <si>
    <t>9637.626072440398</t>
  </si>
  <si>
    <t>418.3214281094097</t>
  </si>
  <si>
    <t>9745.305574399777</t>
  </si>
  <si>
    <t>443.027963184064</t>
  </si>
  <si>
    <t>9687.79627009182</t>
  </si>
  <si>
    <t>493.0767794324656</t>
  </si>
  <si>
    <t>9868.820599541488</t>
  </si>
  <si>
    <t>403.6331342001122</t>
  </si>
  <si>
    <t>9817.277692516282</t>
  </si>
  <si>
    <t>580.2069952693655</t>
  </si>
  <si>
    <t>9673.06314476463</t>
  </si>
  <si>
    <t>458.106168372964</t>
  </si>
  <si>
    <t>10196.357597970888</t>
  </si>
  <si>
    <t>514.6688014168776</t>
  </si>
  <si>
    <t>10273.152888970202</t>
  </si>
  <si>
    <t>529.2906516850526</t>
  </si>
  <si>
    <t>10771.013636252152</t>
  </si>
  <si>
    <t>524.6419676722235</t>
  </si>
  <si>
    <t>10767.922540955684</t>
  </si>
  <si>
    <t>558.1524142487942</t>
  </si>
  <si>
    <t>10834.795750884456</t>
  </si>
  <si>
    <t>497.72372408772935</t>
  </si>
  <si>
    <t>10757.574466002652</t>
  </si>
  <si>
    <t>508.72338115548337</t>
  </si>
  <si>
    <t>10717.676972025856</t>
  </si>
  <si>
    <t>536.6496855407331</t>
  </si>
  <si>
    <t>10607.363923252273</t>
  </si>
  <si>
    <t>498.9170369480671</t>
  </si>
  <si>
    <t>11066.106073899668</t>
  </si>
  <si>
    <t>444.6228883575059</t>
  </si>
  <si>
    <t>11272.286924823753</t>
  </si>
  <si>
    <t>657.5705837096029</t>
  </si>
  <si>
    <t>11424.562885191293</t>
  </si>
  <si>
    <t>558.0545716265024</t>
  </si>
  <si>
    <t>11691.304878400133</t>
  </si>
  <si>
    <t>498.3055933302021</t>
  </si>
  <si>
    <t>11703.626018946832</t>
  </si>
  <si>
    <t>519.6771561749083</t>
  </si>
  <si>
    <t>11944.095925361124</t>
  </si>
  <si>
    <t>640.8309523073021</t>
  </si>
  <si>
    <t>12191.015297678001</t>
  </si>
  <si>
    <t>626.3597368921801</t>
  </si>
  <si>
    <t>11840.650683742848</t>
  </si>
  <si>
    <t>558.3979529271091</t>
  </si>
  <si>
    <t>11906.146395455202</t>
  </si>
  <si>
    <t>634.2092340174459</t>
  </si>
  <si>
    <t>11844.256103188007</t>
  </si>
  <si>
    <t>543.8994440866245</t>
  </si>
  <si>
    <t>11949.67137286989</t>
  </si>
  <si>
    <t>657.5721829192971</t>
  </si>
  <si>
    <t>12094.229923359915</t>
  </si>
  <si>
    <t>576.7818625567525</t>
  </si>
  <si>
    <t>11749.472754751598</t>
  </si>
  <si>
    <t>636.9056154518548</t>
  </si>
  <si>
    <t>11731.261462962406</t>
  </si>
  <si>
    <t>593.5170442787858</t>
  </si>
  <si>
    <t>11713.005631344937</t>
  </si>
  <si>
    <t>571.0975440646453</t>
  </si>
  <si>
    <t>11902.199246577005</t>
  </si>
  <si>
    <t>639.8711233089016</t>
  </si>
  <si>
    <t>11851.737040007212</t>
  </si>
  <si>
    <t>633.2796691118365</t>
  </si>
  <si>
    <t>11655.592491825935</t>
  </si>
  <si>
    <t>556.2162844106606</t>
  </si>
  <si>
    <t>11605.687940665193</t>
  </si>
  <si>
    <t>585.0598247053349</t>
  </si>
  <si>
    <t>11455.243563311458</t>
  </si>
  <si>
    <t>560.2448711856487</t>
  </si>
  <si>
    <t>11316.002872413716</t>
  </si>
  <si>
    <t>581.7877596421004</t>
  </si>
  <si>
    <t>11405.033317389343</t>
  </si>
  <si>
    <t>577.3821247281194</t>
  </si>
  <si>
    <t>11652.98976510205</t>
  </si>
  <si>
    <t>585.7639544380108</t>
  </si>
  <si>
    <t>11639.745817359759</t>
  </si>
  <si>
    <t>602.0099942151719</t>
  </si>
  <si>
    <t>11661.308239919092</t>
  </si>
  <si>
    <t>590.7380998641856</t>
  </si>
  <si>
    <t>11560.024952436692</t>
  </si>
  <si>
    <t>600.7204825561312</t>
  </si>
  <si>
    <t>11578.957687600883</t>
  </si>
  <si>
    <t>520.082630579529</t>
  </si>
  <si>
    <t>11323.875743246079</t>
  </si>
  <si>
    <t>1458.6029367471874</t>
  </si>
  <si>
    <t>10221.071686351084</t>
  </si>
  <si>
    <t>466.71121079353725</t>
  </si>
  <si>
    <t>9642.907771350661</t>
  </si>
  <si>
    <t>346.7031617912544</t>
  </si>
  <si>
    <t>10216.321883932555</t>
  </si>
  <si>
    <t>408.7773030730241</t>
  </si>
  <si>
    <t>10222.76845602928</t>
  </si>
  <si>
    <t>589.359956468652</t>
  </si>
  <si>
    <t>9286.35851846993</t>
  </si>
  <si>
    <t>662.1516264520014</t>
  </si>
  <si>
    <t>10532.025048947487</t>
  </si>
  <si>
    <t>375.7592749435353</t>
  </si>
  <si>
    <t>11880.722469921591</t>
  </si>
  <si>
    <t>802.6618849152019</t>
  </si>
  <si>
    <t>12025.601089845844</t>
  </si>
  <si>
    <t>801.1441646913718</t>
  </si>
  <si>
    <t>11780.047123131088</t>
  </si>
  <si>
    <t>558.0453651697626</t>
  </si>
  <si>
    <t>11338.000819250032</t>
  </si>
  <si>
    <t>566.9011263782813</t>
  </si>
  <si>
    <t>11302.185707247134</t>
  </si>
  <si>
    <t>638.8865494784986</t>
  </si>
  <si>
    <t>10957.50217331318</t>
  </si>
  <si>
    <t>805.2705562980154</t>
  </si>
  <si>
    <t>10918.432601287699</t>
  </si>
  <si>
    <t>665.7405643079946</t>
  </si>
  <si>
    <t>10946.624370691101</t>
  </si>
  <si>
    <t>519.8796787578922</t>
  </si>
  <si>
    <t>10706.724473170945</t>
  </si>
  <si>
    <t>579.353033178355</t>
  </si>
  <si>
    <t>10654.598663894967</t>
  </si>
  <si>
    <t>492.67208543059314</t>
  </si>
  <si>
    <t>10389.50409605576</t>
  </si>
  <si>
    <t>293.53758483758065</t>
  </si>
  <si>
    <t>10631.069002347225</t>
  </si>
  <si>
    <t>527.5688745926254</t>
  </si>
  <si>
    <t>10224.696148377447</t>
  </si>
  <si>
    <t>397.212304801953</t>
  </si>
  <si>
    <t>10505.05874887186</t>
  </si>
  <si>
    <t>583.4939363204758</t>
  </si>
  <si>
    <t>10942.94967967616</t>
  </si>
  <si>
    <t>703.1914847047974</t>
  </si>
  <si>
    <t>11263.64746219233</t>
  </si>
  <si>
    <t>358.53196386255695</t>
  </si>
  <si>
    <t>11312.67700143467</t>
  </si>
  <si>
    <t>459.5474154086023</t>
  </si>
  <si>
    <t>11044.338943650024</t>
  </si>
  <si>
    <t>333.41272810962255</t>
  </si>
  <si>
    <t>10203.51028432751</t>
  </si>
  <si>
    <t>507.0809812260377</t>
  </si>
  <si>
    <t>9962.286386222499</t>
  </si>
  <si>
    <t>602.1720432124803</t>
  </si>
  <si>
    <t>10081.06073406807</t>
  </si>
  <si>
    <t>494.62893378117406</t>
  </si>
  <si>
    <t>10032.892309886187</t>
  </si>
  <si>
    <t>615.7038418007633</t>
  </si>
  <si>
    <t>10113.770731962775</t>
  </si>
  <si>
    <t>457.7714664131345</t>
  </si>
  <si>
    <t>10039.232536074567</t>
  </si>
  <si>
    <t>400.830233901499</t>
  </si>
  <si>
    <t>10146.555469328325</t>
  </si>
  <si>
    <t>453.3658542284338</t>
  </si>
  <si>
    <t>10525.289445176884</t>
  </si>
  <si>
    <t>506.17877285843133</t>
  </si>
  <si>
    <t>10347.384099655506</t>
  </si>
  <si>
    <t>517.3691225941475</t>
  </si>
  <si>
    <t>10271.698495189637</t>
  </si>
  <si>
    <t>464.17266965687304</t>
  </si>
  <si>
    <t>10026.05345657385</t>
  </si>
  <si>
    <t>454.7115828914393</t>
  </si>
  <si>
    <t>9982.20258964717</t>
  </si>
  <si>
    <t>465.6105298127022</t>
  </si>
  <si>
    <t>10061.877011435097</t>
  </si>
  <si>
    <t>499.491227467146</t>
  </si>
  <si>
    <t>10042.96303765442</t>
  </si>
  <si>
    <t>477.43554643547577</t>
  </si>
  <si>
    <t>10038.550350030868</t>
  </si>
  <si>
    <t>564.5005658690407</t>
  </si>
  <si>
    <t>9690.434676680103</t>
  </si>
  <si>
    <t>484.52192244411526</t>
  </si>
  <si>
    <t>9917.605578876139</t>
  </si>
  <si>
    <t>613.8663652495743</t>
  </si>
  <si>
    <t>10213.391120498121</t>
  </si>
  <si>
    <t>474.3537920354247</t>
  </si>
  <si>
    <t>10411.47310782154</t>
  </si>
  <si>
    <t>547.6877753343342</t>
  </si>
  <si>
    <t>10276.702526679528</t>
  </si>
  <si>
    <t>459.1182580648947</t>
  </si>
  <si>
    <t>9953.494736474702</t>
  </si>
  <si>
    <t>513.1530512165082</t>
  </si>
  <si>
    <t>9867.954772993913</t>
  </si>
  <si>
    <t>544.6026140497706</t>
  </si>
  <si>
    <t>9911.95954279161</t>
  </si>
  <si>
    <t>540.6520403094837</t>
  </si>
  <si>
    <t>9821.045861428818</t>
  </si>
  <si>
    <t>368.24724667771625</t>
  </si>
  <si>
    <t>9767.26847598216</t>
  </si>
  <si>
    <t>555.259800346772</t>
  </si>
  <si>
    <t>9840.461291511425</t>
  </si>
  <si>
    <t>492.81784734164285</t>
  </si>
  <si>
    <t>9652.12571422606</t>
  </si>
  <si>
    <t>10128.512856844714</t>
  </si>
  <si>
    <t>10127.845015551033</t>
  </si>
  <si>
    <t>10045.27838091388</t>
  </si>
  <si>
    <t>10189.227517118625</t>
  </si>
  <si>
    <t>9996.761178042954</t>
  </si>
  <si>
    <t>9945.253956080745</t>
  </si>
  <si>
    <t>10086.411675428873</t>
  </si>
  <si>
    <t>9979.9218534632</t>
  </si>
  <si>
    <t>10023.49814053905</t>
  </si>
  <si>
    <t>9842.062849299891</t>
  </si>
  <si>
    <t>9801.29172460757</t>
  </si>
  <si>
    <t>9791.042017719357</t>
  </si>
  <si>
    <t>9693.882989766564</t>
  </si>
  <si>
    <t>9809.802540699568</t>
  </si>
  <si>
    <t>9460.702954138813</t>
  </si>
  <si>
    <t>9442.26433018295</t>
  </si>
  <si>
    <t>9525.63219144128</t>
  </si>
  <si>
    <t>9542.701781627838</t>
  </si>
  <si>
    <t>9780.337132314493</t>
  </si>
  <si>
    <t>9781.648995513906</t>
  </si>
  <si>
    <t>10016.658160826662</t>
  </si>
  <si>
    <t>10017.312862938834</t>
  </si>
  <si>
    <t>9967.422717760011</t>
  </si>
  <si>
    <t>9802.892592362346</t>
  </si>
  <si>
    <t>9816.215973433456</t>
  </si>
  <si>
    <t>9761.120549371699</t>
  </si>
  <si>
    <t>9746.929203947853</t>
  </si>
  <si>
    <t>9772.611331148883</t>
  </si>
  <si>
    <t>9755.037824255725</t>
  </si>
  <si>
    <t>9790.180428444297</t>
  </si>
  <si>
    <t>9846.948959852358</t>
  </si>
  <si>
    <t>9842.218721358588</t>
  </si>
  <si>
    <t>9879.388480624128</t>
  </si>
  <si>
    <t>9644.881663023845</t>
  </si>
  <si>
    <t>9601.78856030098</t>
  </si>
  <si>
    <t>9429.177032316904</t>
  </si>
  <si>
    <t>9465.916211396046</t>
  </si>
  <si>
    <t>9416.00489580727</t>
  </si>
  <si>
    <t>9524.043226074202</t>
  </si>
  <si>
    <t>9497.732595130747</t>
  </si>
  <si>
    <t>9435.669538745233</t>
  </si>
  <si>
    <t>9430.271083482463</t>
  </si>
  <si>
    <t>9332.280024475494</t>
  </si>
  <si>
    <t>9277.732312603448</t>
  </si>
  <si>
    <t>9200.501690542991</t>
  </si>
  <si>
    <t>9293.881063095723</t>
  </si>
  <si>
    <t>9332.496701354938</t>
  </si>
  <si>
    <t>9285.456880062833</t>
  </si>
  <si>
    <t>9215.245974224468</t>
  </si>
  <si>
    <t>9279.839012819644</t>
  </si>
  <si>
    <t>9342.327969030519</t>
  </si>
  <si>
    <t>9425.174494960245</t>
  </si>
  <si>
    <t>9328.284609838494</t>
  </si>
  <si>
    <t>9251.754912267488</t>
  </si>
  <si>
    <t>9057.591125296403</t>
  </si>
  <si>
    <t>9401.963077891041</t>
  </si>
  <si>
    <t>9381.931504990202</t>
  </si>
  <si>
    <t>9430.581600629665</t>
  </si>
  <si>
    <t>9604.42471518258</t>
  </si>
  <si>
    <t>9514.999045458257</t>
  </si>
  <si>
    <t>9472.789991373438</t>
  </si>
  <si>
    <t>9547.192313092655</t>
  </si>
  <si>
    <t>9599.574282522399</t>
  </si>
  <si>
    <t>9563.662285489589</t>
  </si>
  <si>
    <t>9591.637739308366</t>
  </si>
  <si>
    <t>9608.290154543029</t>
  </si>
  <si>
    <t>9579.327330916316</t>
  </si>
  <si>
    <t>9381.142428045177</t>
  </si>
  <si>
    <t>9456.274292797265</t>
  </si>
  <si>
    <t>9524.145123995551</t>
  </si>
  <si>
    <t>9614.522112039918</t>
  </si>
  <si>
    <t>9694.439528360102</t>
  </si>
  <si>
    <t>9689.959427089909</t>
  </si>
  <si>
    <t>9651.867139230199</t>
  </si>
  <si>
    <t>9534.600540424073</t>
  </si>
  <si>
    <t>9682.35137074716</t>
  </si>
  <si>
    <t>9668.835884949322</t>
  </si>
  <si>
    <t>9411.254387878374</t>
  </si>
  <si>
    <t>9195.013986526006</t>
  </si>
  <si>
    <t>9244.929787384615</t>
  </si>
  <si>
    <t>9337.22152130942</t>
  </si>
  <si>
    <t>9589.267230071331</t>
  </si>
  <si>
    <t>9724.21256553483</t>
  </si>
  <si>
    <t>9661.39421427687</t>
  </si>
  <si>
    <t>9629.623275019409</t>
  </si>
  <si>
    <t>9695.483535669566</t>
  </si>
  <si>
    <t>9784.588173949034</t>
  </si>
  <si>
    <t>9761.343796319721</t>
  </si>
  <si>
    <t>9833.40308157922</t>
  </si>
  <si>
    <t>9823.439984492503</t>
  </si>
  <si>
    <t>9893.949802351945</t>
  </si>
  <si>
    <t>9736.836694139542</t>
  </si>
  <si>
    <t>9715.167695989121</t>
  </si>
  <si>
    <t>9668.805833417771</t>
  </si>
  <si>
    <t>10020.435077423866</t>
  </si>
  <si>
    <t>10315.19206491007</t>
  </si>
  <si>
    <t>10226.463584270654</t>
  </si>
  <si>
    <t>10115.931013930518</t>
  </si>
  <si>
    <t>10141.135588966925</t>
  </si>
  <si>
    <t>10156.695675701143</t>
  </si>
  <si>
    <t>10326.277238656083</t>
  </si>
  <si>
    <t>10283.490945028525</t>
  </si>
  <si>
    <t>10182.366878075272</t>
  </si>
  <si>
    <t>10002.875583132405</t>
  </si>
  <si>
    <t>9848.738761019262</t>
  </si>
  <si>
    <t>9804.120842821992</t>
  </si>
  <si>
    <t>9775.42879345474</t>
  </si>
  <si>
    <t>10006.75965840003</t>
  </si>
  <si>
    <t>9997.18362233098</t>
  </si>
  <si>
    <t>9780.588046767105</t>
  </si>
  <si>
    <t>9844.096430267748</t>
  </si>
  <si>
    <t>9888.380421592112</t>
  </si>
  <si>
    <t>10043.104628114384</t>
  </si>
  <si>
    <t>9953.21862172</t>
  </si>
  <si>
    <t>9875.118518875528</t>
  </si>
  <si>
    <t>9448.840981528125</t>
  </si>
  <si>
    <t>9446.254116370383</t>
  </si>
  <si>
    <t>9181.566491691045</t>
  </si>
  <si>
    <t>9196.018673436121</t>
  </si>
  <si>
    <t>9436.368254648805</t>
  </si>
  <si>
    <t>9330.64357270036</t>
  </si>
  <si>
    <t>9523.83733091008</t>
  </si>
  <si>
    <t>9431.804698741544</t>
  </si>
  <si>
    <t>9150.381732305377</t>
  </si>
  <si>
    <t>8997.300419555802</t>
  </si>
  <si>
    <t>8830.849090719506</t>
  </si>
  <si>
    <t>8859.349051870033</t>
  </si>
  <si>
    <t>8990.581677209675</t>
  </si>
  <si>
    <t>9073.548195941632</t>
  </si>
  <si>
    <t>9133.677706380062</t>
  </si>
  <si>
    <t>9315.606349902748</t>
  </si>
  <si>
    <t>9284.001482476133</t>
  </si>
  <si>
    <t>9235.434369687528</t>
  </si>
  <si>
    <t>9347.985125464504</t>
  </si>
  <si>
    <t>9365.447671283153</t>
  </si>
  <si>
    <t>9393.218657923502</t>
  </si>
  <si>
    <t>9406.729457375754</t>
  </si>
  <si>
    <t>9411.981990341368</t>
  </si>
  <si>
    <t>9408.757942223854</t>
  </si>
  <si>
    <t>9455.964022950853</t>
  </si>
  <si>
    <t>9601.207817755932</t>
  </si>
  <si>
    <t>9719.58029650627</t>
  </si>
  <si>
    <t>9708.612822871872</t>
  </si>
  <si>
    <t>9734.857947687586</t>
  </si>
  <si>
    <t>9750.16804309374</t>
  </si>
  <si>
    <t>9765.478138499893</t>
  </si>
  <si>
    <t>9731.212278988916</t>
  </si>
  <si>
    <t>9794.638216925385</t>
  </si>
  <si>
    <t>9671.434645333044</t>
  </si>
  <si>
    <t>9713.775212097933</t>
  </si>
  <si>
    <t>9804.406531116143</t>
  </si>
  <si>
    <t>9835.336416598131</t>
  </si>
  <si>
    <t>9916.619274106979</t>
  </si>
  <si>
    <t>9739.669410316254</t>
  </si>
  <si>
    <t>9760.931527592116</t>
  </si>
  <si>
    <t>9693.601061627644</t>
  </si>
  <si>
    <t>9637.609243169492</t>
  </si>
  <si>
    <t>9801.954563468153</t>
  </si>
  <si>
    <t>9821.785073886676</t>
  </si>
  <si>
    <t>9824.616906620426</t>
  </si>
  <si>
    <t>9921.647504483299</t>
  </si>
  <si>
    <t>9982.554952105742</t>
  </si>
  <si>
    <t>9775.579629773685</t>
  </si>
  <si>
    <t>9741.412817091537</t>
  </si>
  <si>
    <t>9786.71974130207</t>
  </si>
  <si>
    <t>9964.993700346797</t>
  </si>
  <si>
    <t>9976.136846970152</t>
  </si>
  <si>
    <t>10014.762572830386</t>
  </si>
  <si>
    <t>9961.280437063642</t>
  </si>
  <si>
    <t>9978.347899239401</t>
  </si>
  <si>
    <t>9896.781203240766</t>
  </si>
  <si>
    <t>9826.442768890724</t>
  </si>
  <si>
    <t>9881.30506163696</t>
  </si>
  <si>
    <t>9924.303082062022</t>
  </si>
  <si>
    <t>10058.487888108892</t>
  </si>
  <si>
    <t>9913.924942683097</t>
  </si>
  <si>
    <t>9800.497755459854</t>
  </si>
  <si>
    <t>9888.30519805698</t>
  </si>
  <si>
    <t>9897.573858141168</t>
  </si>
  <si>
    <t>10000.241353218113</t>
  </si>
  <si>
    <t>10078.738786903825</t>
  </si>
  <si>
    <t>10123.800996863147</t>
  </si>
  <si>
    <t>10070.993323873558</t>
  </si>
  <si>
    <t>10063.454179168188</t>
  </si>
  <si>
    <t>10092.029920742812</t>
  </si>
  <si>
    <t>10186.814276891644</t>
  </si>
  <si>
    <t>10269.493338995786</t>
  </si>
  <si>
    <t>10318.951135992234</t>
  </si>
  <si>
    <t>10360.122379088982</t>
  </si>
  <si>
    <t>10359.432623648912</t>
  </si>
  <si>
    <t>10288.075634204863</t>
  </si>
  <si>
    <t>10335.476565648809</t>
  </si>
  <si>
    <t>10323.502703675596</t>
  </si>
  <si>
    <t>10301.124872937684</t>
  </si>
  <si>
    <t>10366.1662209693</t>
  </si>
  <si>
    <t>10452.885502992602</t>
  </si>
  <si>
    <t>10484.3594760793</t>
  </si>
  <si>
    <t>10513.731872413173</t>
  </si>
  <si>
    <t>10419.315612695496</t>
  </si>
  <si>
    <t>9957.737167166873</t>
  </si>
  <si>
    <t>9908.769115050225</t>
  </si>
  <si>
    <t>9914.366698778209</t>
  </si>
  <si>
    <t>10042.444071261387</t>
  </si>
  <si>
    <t>10174.718215625611</t>
  </si>
  <si>
    <t>10219.512729951113</t>
  </si>
  <si>
    <t>10178.218986651893</t>
  </si>
  <si>
    <t>10110.333102195462</t>
  </si>
  <si>
    <t>10085.589381316724</t>
  </si>
  <si>
    <t>9990.913136525573</t>
  </si>
  <si>
    <t>9912.060938615068</t>
  </si>
  <si>
    <t>9883.289069679235</t>
  </si>
  <si>
    <t>9833.396599863918</t>
  </si>
  <si>
    <t>9817.087728084256</t>
  </si>
  <si>
    <t>9839.327098692886</t>
  </si>
  <si>
    <t>9776.31919715228</t>
  </si>
  <si>
    <t>9595.45490367099</t>
  </si>
  <si>
    <t>9364.924340913994</t>
  </si>
  <si>
    <t>9405.146416836076</t>
  </si>
  <si>
    <t>9410.532816000652</t>
  </si>
  <si>
    <t>9388.992726907956</t>
  </si>
  <si>
    <t>9735.936314815204</t>
  </si>
  <si>
    <t>9750.554082384408</t>
  </si>
  <si>
    <t>10025.184710750664</t>
  </si>
  <si>
    <t>9905.94522689283</t>
  </si>
  <si>
    <t>9770.554118443979</t>
  </si>
  <si>
    <t>9711.671015242</t>
  </si>
  <si>
    <t>9556.969781135054</t>
  </si>
  <si>
    <t>9821.107535866633</t>
  </si>
  <si>
    <t>9869.010597820803</t>
  </si>
  <si>
    <t>9813.851503851418</t>
  </si>
  <si>
    <t>9858.124925943353</t>
  </si>
  <si>
    <t>9694.376955109941</t>
  </si>
  <si>
    <t>9689.93844804715</t>
  </si>
  <si>
    <t>9844.091096938091</t>
  </si>
  <si>
    <t>9948.388528273626</t>
  </si>
  <si>
    <t>10249.35992302301</t>
  </si>
  <si>
    <t>10296.29270684056</t>
  </si>
  <si>
    <t>10273.94391994581</t>
  </si>
  <si>
    <t>10176.351456017277</t>
  </si>
  <si>
    <t>10006.069465445991</t>
  </si>
  <si>
    <t>10144.545476812735</t>
  </si>
  <si>
    <t>10263.092605636093</t>
  </si>
  <si>
    <t>10118.037853075979</t>
  </si>
  <si>
    <t>10199.769965838566</t>
  </si>
  <si>
    <t>10150.187535593355</t>
  </si>
  <si>
    <t>10218.923641693513</t>
  </si>
  <si>
    <t>10249.22801352116</t>
  </si>
  <si>
    <t>10398.525728738437</t>
  </si>
  <si>
    <t>10454.699333496063</t>
  </si>
  <si>
    <t>10530.823173926658</t>
  </si>
  <si>
    <t>10544.866246392457</t>
  </si>
  <si>
    <t>10608.430215269373</t>
  </si>
  <si>
    <t>10649.609346478934</t>
  </si>
  <si>
    <t>10573.104244407627</t>
  </si>
  <si>
    <t>10510.343555602598</t>
  </si>
  <si>
    <t>10734.37180754312</t>
  </si>
  <si>
    <t>10693.557947454792</t>
  </si>
  <si>
    <t>10749.77256622902</t>
  </si>
  <si>
    <t>10743.616235906531</t>
  </si>
  <si>
    <t>10705.879513440172</t>
  </si>
  <si>
    <t>10676.614509800802</t>
  </si>
  <si>
    <t>10800.603564217174</t>
  </si>
  <si>
    <t>10695.096516265776</t>
  </si>
  <si>
    <t>10605.764306589059</t>
  </si>
  <si>
    <t>10704.725174243684</t>
  </si>
  <si>
    <t>10751.518051938485</t>
  </si>
  <si>
    <t>10815.184669415881</t>
  </si>
  <si>
    <t>10839.73001781305</t>
  </si>
  <si>
    <t>10869.645763609664</t>
  </si>
  <si>
    <t>10878.847894777691</t>
  </si>
  <si>
    <t>10951.789632660797</t>
  </si>
  <si>
    <t>10933.527529110284</t>
  </si>
  <si>
    <t>10852.111900379803</t>
  </si>
  <si>
    <t>10695.843166082832</t>
  </si>
  <si>
    <t>10579.91918252924</t>
  </si>
  <si>
    <t>10586.459355965839</t>
  </si>
  <si>
    <t>10578.297470676842</t>
  </si>
  <si>
    <t>10433.03424573807</t>
  </si>
  <si>
    <t>10408.55508588873</t>
  </si>
  <si>
    <t>10381.579097817259</t>
  </si>
  <si>
    <t>10367.678877882987</t>
  </si>
  <si>
    <t>10428.182654881253</t>
  </si>
  <si>
    <t>10429.817677109502</t>
  </si>
  <si>
    <t>10496.0465629008</t>
  </si>
  <si>
    <t>10498.498011531388</t>
  </si>
  <si>
    <t>10509.128910150353</t>
  </si>
  <si>
    <t>10455.983817890987</t>
  </si>
  <si>
    <t>10412.648135859921</t>
  </si>
  <si>
    <t>10424.958804388936</t>
  </si>
  <si>
    <t>10415.185955172348</t>
  </si>
  <si>
    <t>10308.508560985974</t>
  </si>
  <si>
    <t>10553.511306473667</t>
  </si>
  <si>
    <t>10703.084682535657</t>
  </si>
  <si>
    <t>10679.890279197745</t>
  </si>
  <si>
    <t>10663.891821531999</t>
  </si>
  <si>
    <t>10716.874952262557</t>
  </si>
  <si>
    <t>10556.340385594349</t>
  </si>
  <si>
    <t>10308.985678168074</t>
  </si>
  <si>
    <t>10408.003421873587</t>
  </si>
  <si>
    <t>10501.194810017998</t>
  </si>
  <si>
    <t>10611.860863500779</t>
  </si>
  <si>
    <t>10600.211574250929</t>
  </si>
  <si>
    <t>10398.850617881162</t>
  </si>
  <si>
    <t>10500.363867371518</t>
  </si>
  <si>
    <t>10371.390011513095</t>
  </si>
  <si>
    <t>10440.53789811125</t>
  </si>
  <si>
    <t>10532.059334376818</t>
  </si>
  <si>
    <t>10416.02327899412</t>
  </si>
  <si>
    <t>10494.470634853787</t>
  </si>
  <si>
    <t>10491.204988176578</t>
  </si>
  <si>
    <t>10534.738740156388</t>
  </si>
  <si>
    <t>10416.29164821876</t>
  </si>
  <si>
    <t>10433.211750630666</t>
  </si>
  <si>
    <t>10383.933073708089</t>
  </si>
  <si>
    <t>10305.502160329002</t>
  </si>
  <si>
    <t>10168.30437430373</t>
  </si>
  <si>
    <t>10084.077526957984</t>
  </si>
  <si>
    <t>10024.197936369697</t>
  </si>
  <si>
    <t>10031.795651023545</t>
  </si>
  <si>
    <t>9958.515590329489</t>
  </si>
  <si>
    <t>10002.640860771893</t>
  </si>
  <si>
    <t>10001.064364546744</t>
  </si>
  <si>
    <t>9956.518041776319</t>
  </si>
  <si>
    <t>9900.72521966561</t>
  </si>
  <si>
    <t>9742.646465282292</t>
  </si>
  <si>
    <t>9870.512963213774</t>
  </si>
  <si>
    <t>9955.961516500087</t>
  </si>
  <si>
    <t>9885.008580165966</t>
  </si>
  <si>
    <t>9938.744240657783</t>
  </si>
  <si>
    <t>9947.18755356257</t>
  </si>
  <si>
    <t>9874.262118757324</t>
  </si>
  <si>
    <t>10007.224502619585</t>
  </si>
  <si>
    <t>10025.947939257061</t>
  </si>
  <si>
    <t>10020.705612579344</t>
  </si>
  <si>
    <t>10109.085049826335</t>
  </si>
  <si>
    <t>10073.451902228773</t>
  </si>
  <si>
    <t>10107.224152805793</t>
  </si>
  <si>
    <t>10169.460821335997</t>
  </si>
  <si>
    <t>10004.810348920839</t>
  </si>
  <si>
    <t>10221.454113389022</t>
  </si>
  <si>
    <t>10281.32576098282</t>
  </si>
  <si>
    <t>10324.655339844188</t>
  </si>
  <si>
    <t>10424.704122792737</t>
  </si>
  <si>
    <t>10412.099166911365</t>
  </si>
  <si>
    <t>10418.402677311715</t>
  </si>
  <si>
    <t>10381.331125070474</t>
  </si>
  <si>
    <t>10338.695844193544</t>
  </si>
  <si>
    <t>10367.12074442677</t>
  </si>
  <si>
    <t>10393.173338881661</t>
  </si>
  <si>
    <t>10531.341697669555</t>
  </si>
  <si>
    <t>10587.398890011755</t>
  </si>
  <si>
    <t>10401.858226857594</t>
  </si>
  <si>
    <t>10475.446946416068</t>
  </si>
  <si>
    <t>10490.497730173398</t>
  </si>
  <si>
    <t>10517.435885014047</t>
  </si>
  <si>
    <t>10731.348341996807</t>
  </si>
  <si>
    <t>10854.148976265373</t>
  </si>
  <si>
    <t>10686.18837638359</t>
  </si>
  <si>
    <t>10607.753047389122</t>
  </si>
  <si>
    <t>10669.024873526561</t>
  </si>
  <si>
    <t>10762.501495371238</t>
  </si>
  <si>
    <t>10703.587692463863</t>
  </si>
  <si>
    <t>10709.087841887835</t>
  </si>
  <si>
    <t>10483.643783163376</t>
  </si>
  <si>
    <t>10438.589139297957</t>
  </si>
  <si>
    <t>10501.355604109518</t>
  </si>
  <si>
    <t>10625.259191926842</t>
  </si>
  <si>
    <t>10680.687956260257</t>
  </si>
  <si>
    <t>10606.510436456061</t>
  </si>
  <si>
    <t>10560.86196972147</t>
  </si>
  <si>
    <t>10584.500166197657</t>
  </si>
  <si>
    <t>10220.249904035232</t>
  </si>
  <si>
    <t>9829.592244779142</t>
  </si>
  <si>
    <t>10099.988333254214</t>
  </si>
  <si>
    <t>10082.569049216536</t>
  </si>
  <si>
    <t>10169.658987676881</t>
  </si>
  <si>
    <t>10109.110285196219</t>
  </si>
  <si>
    <t>10270.019184031065</t>
  </si>
  <si>
    <t>10455.811436848871</t>
  </si>
  <si>
    <t>10435.075668625741</t>
  </si>
  <si>
    <t>10141.456988932454</t>
  </si>
  <si>
    <t>10358.76916506415</t>
  </si>
  <si>
    <t>10372.008931404684</t>
  </si>
  <si>
    <t>10215.642952991799</t>
  </si>
  <si>
    <t>10163.521903051493</t>
  </si>
  <si>
    <t>10161.002067725682</t>
  </si>
  <si>
    <t>10211.510610823125</t>
  </si>
  <si>
    <t>10177.574872912148</t>
  </si>
  <si>
    <t>10280.9630270009</t>
  </si>
  <si>
    <t>10250.261022334163</t>
  </si>
  <si>
    <t>10191.446641340623</t>
  </si>
  <si>
    <t>10416.634938859828</t>
  </si>
  <si>
    <t>10402.0920854801</t>
  </si>
  <si>
    <t>10259.907994679275</t>
  </si>
  <si>
    <t>10318.880763319734</t>
  </si>
  <si>
    <t>10377.857016112896</t>
  </si>
  <si>
    <t>10325.344563413186</t>
  </si>
  <si>
    <t>10219.513425078438</t>
  </si>
  <si>
    <t>10271.171752058926</t>
  </si>
  <si>
    <t>10208.23657421308</t>
  </si>
  <si>
    <t>10087.213381765961</t>
  </si>
  <si>
    <t>10298.34340651231</t>
  </si>
  <si>
    <t>10451.26362547158</t>
  </si>
  <si>
    <t>10366.670835150924</t>
  </si>
  <si>
    <t>10469.159522483347</t>
  </si>
  <si>
    <t>10317.864927602812</t>
  </si>
  <si>
    <t>10257.04066787668</t>
  </si>
  <si>
    <t>10148.307602530685</t>
  </si>
  <si>
    <t>10264.921589345222</t>
  </si>
  <si>
    <t>10240.038614341636</t>
  </si>
  <si>
    <t>10088.058099196736</t>
  </si>
  <si>
    <t>10091.547416420006</t>
  </si>
  <si>
    <t>10150.34696149236</t>
  </si>
  <si>
    <t>10111.684113674897</t>
  </si>
  <si>
    <t>10119.737541936627</t>
  </si>
  <si>
    <t>10104.434569159075</t>
  </si>
  <si>
    <t>10324.34089347296</t>
  </si>
  <si>
    <t>10295.34132580942</t>
  </si>
  <si>
    <t>10273.59408186221</t>
  </si>
  <si>
    <t>10440.334995326357</t>
  </si>
  <si>
    <t>10323.534230526548</t>
  </si>
  <si>
    <t>10335.085652554242</t>
  </si>
  <si>
    <t>10537.222975952647</t>
  </si>
  <si>
    <t>10631.279410135026</t>
  </si>
  <si>
    <t>10897.769675116762</t>
  </si>
  <si>
    <t>10862.291867394002</t>
  </si>
  <si>
    <t>10812.790316285993</t>
  </si>
  <si>
    <t>10785.563360121569</t>
  </si>
  <si>
    <t>10761.320798395602</t>
  </si>
  <si>
    <t>10752.315925964138</t>
  </si>
  <si>
    <t>10732.974933089134</t>
  </si>
  <si>
    <t>10717.598146420498</t>
  </si>
  <si>
    <t>10719.162664167297</t>
  </si>
  <si>
    <t>10687.898381946026</t>
  </si>
  <si>
    <t>10586.888375620307</t>
  </si>
  <si>
    <t>10513.767446993726</t>
  </si>
  <si>
    <t>10381.09271032594</t>
  </si>
  <si>
    <t>10949.13709203742</t>
  </si>
  <si>
    <t>10875.423715501742</t>
  </si>
  <si>
    <t>10891.10629734678</t>
  </si>
  <si>
    <t>10927.963321631541</t>
  </si>
  <si>
    <t>10934.666756671564</t>
  </si>
  <si>
    <t>10906.601550001555</t>
  </si>
  <si>
    <t>10876.93383453023</t>
  </si>
  <si>
    <t>10828.993392874969</t>
  </si>
  <si>
    <t>10765.47009584306</t>
  </si>
  <si>
    <t>10736.448154872289</t>
  </si>
  <si>
    <t>10751.353021443669</t>
  </si>
  <si>
    <t>10647.820191168423</t>
  </si>
  <si>
    <t>10498.684933958895</t>
  </si>
  <si>
    <t>10400.958426759069</t>
  </si>
  <si>
    <t>10500.634986867528</t>
  </si>
  <si>
    <t>10432.059834885442</t>
  </si>
  <si>
    <t>10283.08685777302</t>
  </si>
  <si>
    <t>10064.399112079345</t>
  </si>
  <si>
    <t>10098.306911984058</t>
  </si>
  <si>
    <t>9897.168360557711</t>
  </si>
  <si>
    <t>9758.162009572063</t>
  </si>
  <si>
    <t>9745.921483629902</t>
  </si>
  <si>
    <t>9696.196379705547</t>
  </si>
  <si>
    <t>9674.744538923645</t>
  </si>
  <si>
    <t>9579.197893750548</t>
  </si>
  <si>
    <t>9220.714856984183</t>
  </si>
  <si>
    <t>9432.572382648683</t>
  </si>
  <si>
    <t>9394.524660427107</t>
  </si>
  <si>
    <t>9315.383560589631</t>
  </si>
  <si>
    <t>9351.14979121988</t>
  </si>
  <si>
    <t>9258.142693215448</t>
  </si>
  <si>
    <t>9418.164722535897</t>
  </si>
  <si>
    <t>9415.878813876074</t>
  </si>
  <si>
    <t>9703.92079921274</t>
  </si>
  <si>
    <t>9639.91082120463</t>
  </si>
  <si>
    <t>9570.567704256895</t>
  </si>
  <si>
    <t>9671.27567033201</t>
  </si>
  <si>
    <t>9723.620651314539</t>
  </si>
  <si>
    <t>9710.158951033192</t>
  </si>
  <si>
    <t>9705.492318479619</t>
  </si>
  <si>
    <t>9904.304310005416</t>
  </si>
  <si>
    <t>9893.440858720649</t>
  </si>
  <si>
    <t>9993.367494016724</t>
  </si>
  <si>
    <t>10065.777162365459</t>
  </si>
  <si>
    <t>9919.507231062064</t>
  </si>
  <si>
    <t>9818.058930923793</t>
  </si>
  <si>
    <t>9901.656886443858</t>
  </si>
  <si>
    <t>9918.343018275566</t>
  </si>
  <si>
    <t>9970.068479466718</t>
  </si>
  <si>
    <t>9686.413382569888</t>
  </si>
  <si>
    <t>9705.202543854573</t>
  </si>
  <si>
    <t>9978.799649915098</t>
  </si>
  <si>
    <t>10136.200633245246</t>
  </si>
  <si>
    <t>10282.88838061175</t>
  </si>
  <si>
    <t>10277.12008921995</t>
  </si>
  <si>
    <t>10193.062979573057</t>
  </si>
  <si>
    <t>10248.900911548822</t>
  </si>
  <si>
    <t>10337.820570968805</t>
  </si>
  <si>
    <t>10312.761567707055</t>
  </si>
  <si>
    <t>10407.583427100011</t>
  </si>
  <si>
    <t>10725.68378259206</t>
  </si>
  <si>
    <t>10835.8845052535</t>
  </si>
  <si>
    <t>10781.957094915624</t>
  </si>
  <si>
    <t>10828.204549022026</t>
  </si>
  <si>
    <t>10779.516796442322</t>
  </si>
  <si>
    <t>10731.444672656013</t>
  </si>
  <si>
    <t>10783.881915814958</t>
  </si>
  <si>
    <t>10868.235391589302</t>
  </si>
  <si>
    <t>10796.797568697964</t>
  </si>
  <si>
    <t>10729.77241156285</t>
  </si>
  <si>
    <t>10726.683666333833</t>
  </si>
  <si>
    <t>10724.366456327494</t>
  </si>
  <si>
    <t>10866.523032964664</t>
  </si>
  <si>
    <t>10869.591189340044</t>
  </si>
  <si>
    <t>10887.236808063984</t>
  </si>
  <si>
    <t>10693.125298886296</t>
  </si>
  <si>
    <t>10611.193733770548</t>
  </si>
  <si>
    <t>10580.551509936684</t>
  </si>
  <si>
    <t>10747.748500252106</t>
  </si>
  <si>
    <t>10769.226763268405</t>
  </si>
  <si>
    <t>10890.43369748395</t>
  </si>
  <si>
    <t>11055.364513756502</t>
  </si>
  <si>
    <t>11113.666875999443</t>
  </si>
  <si>
    <t>11079.146129123897</t>
  </si>
  <si>
    <t>11216.345165242432</t>
  </si>
  <si>
    <t>11308.248483109051</t>
  </si>
  <si>
    <t>11304.254228155987</t>
  </si>
  <si>
    <t>11388.963739664334</t>
  </si>
  <si>
    <t>11263.496237863706</t>
  </si>
  <si>
    <t>11442.505887787464</t>
  </si>
  <si>
    <t>11466.480113756788</t>
  </si>
  <si>
    <t>11252.30884549475</t>
  </si>
  <si>
    <t>11264.997450758876</t>
  </si>
  <si>
    <t>11431.04071599539</t>
  </si>
  <si>
    <t>11502.318635272848</t>
  </si>
  <si>
    <t>11568.737975380503</t>
  </si>
  <si>
    <t>11482.880250567536</t>
  </si>
  <si>
    <t>11360.573689920147</t>
  </si>
  <si>
    <t>11434.441875146882</t>
  </si>
  <si>
    <t>11687.18826657428</t>
  </si>
  <si>
    <t>11745.64285579118</t>
  </si>
  <si>
    <t>11767.869823629862</t>
  </si>
  <si>
    <t>11641.910803579545</t>
  </si>
  <si>
    <t>11736.487878511041</t>
  </si>
  <si>
    <t>11699.51950406601</t>
  </si>
  <si>
    <t>11777.56155793072</t>
  </si>
  <si>
    <t>11898.324226795386</t>
  </si>
  <si>
    <t>11676.51879371561</t>
  </si>
  <si>
    <t>11646.741949393578</t>
  </si>
  <si>
    <t>11828.600686754187</t>
  </si>
  <si>
    <t>11986.32722383766</t>
  </si>
  <si>
    <t>11885.483730264581</t>
  </si>
  <si>
    <t>11926.858945506194</t>
  </si>
  <si>
    <t>11901.000152111716</t>
  </si>
  <si>
    <t>12057.864466833813</t>
  </si>
  <si>
    <t>11938.923613381705</t>
  </si>
  <si>
    <t>12010.405605688959</t>
  </si>
  <si>
    <t>12035.707630767907</t>
  </si>
  <si>
    <t>12096.783509252708</t>
  </si>
  <si>
    <t>12183.162137761305</t>
  </si>
  <si>
    <t>12245.980058715437</t>
  </si>
  <si>
    <t>12240.74523196926</t>
  </si>
  <si>
    <t>12069.802710277907</t>
  </si>
  <si>
    <t>11851.26783942101</t>
  </si>
  <si>
    <t>11906.147890270786</t>
  </si>
  <si>
    <t>11922.076751193252</t>
  </si>
  <si>
    <t>11851.269802153649</t>
  </si>
  <si>
    <t>11858.350276436267</t>
  </si>
  <si>
    <t>11759.379031093084</t>
  </si>
  <si>
    <t>11824.930137149617</t>
  </si>
  <si>
    <t>11858.31217162759</t>
  </si>
  <si>
    <t>11939.129452316938</t>
  </si>
  <si>
    <t>11930.345282626926</t>
  </si>
  <si>
    <t>11978.659310749956</t>
  </si>
  <si>
    <t>12057.655218189673</t>
  </si>
  <si>
    <t>12154.317568264581</t>
  </si>
  <si>
    <t>12277.10399781562</t>
  </si>
  <si>
    <t>12100.324909779933</t>
  </si>
  <si>
    <t>11933.634008553807</t>
  </si>
  <si>
    <t>11893.485646608795</t>
  </si>
  <si>
    <t>11807.950239000253</t>
  </si>
  <si>
    <t>11750.339499162146</t>
  </si>
  <si>
    <t>11657.547896826962</t>
  </si>
  <si>
    <t>11725.189825049774</t>
  </si>
  <si>
    <t>11683.449187914119</t>
  </si>
  <si>
    <t>11794.721429558122</t>
  </si>
  <si>
    <t>11750.385073575802</t>
  </si>
  <si>
    <t>11691.272322688257</t>
  </si>
  <si>
    <t>11772.075505664425</t>
  </si>
  <si>
    <t>11783.205301659822</t>
  </si>
  <si>
    <t>11903.05470195061</t>
  </si>
  <si>
    <t>11886.790793208605</t>
  </si>
  <si>
    <t>11806.161986291858</t>
  </si>
  <si>
    <t>11911.15083388408</t>
  </si>
  <si>
    <t>11671.05517967206</t>
  </si>
  <si>
    <t>11720.792779516958</t>
  </si>
  <si>
    <t>11686.179390874426</t>
  </si>
  <si>
    <t>11668.471960273579</t>
  </si>
  <si>
    <t>11563.829657766471</t>
  </si>
  <si>
    <t>11650.263780138952</t>
  </si>
  <si>
    <t>11612.85092026281</t>
  </si>
  <si>
    <t>11479.91956730392</t>
  </si>
  <si>
    <t>11501.394599253521</t>
  </si>
  <si>
    <t>11481.057685820215</t>
  </si>
  <si>
    <t>11299.576738555872</t>
  </si>
  <si>
    <t>11411.137614234813</t>
  </si>
  <si>
    <t>11429.525456898082</t>
  </si>
  <si>
    <t>11436.719151316378</t>
  </si>
  <si>
    <t>11439.11704945581</t>
  </si>
  <si>
    <t>11449.510579345097</t>
  </si>
  <si>
    <t>11545.444311096679</t>
  </si>
  <si>
    <t>11588.613072485825</t>
  </si>
  <si>
    <t>11586.199346635902</t>
  </si>
  <si>
    <t>11682.0143705588</t>
  </si>
  <si>
    <t>11498.433372985768</t>
  </si>
  <si>
    <t>11382.852096442184</t>
  </si>
  <si>
    <t>11456.527417274287</t>
  </si>
  <si>
    <t>11611.003051875903</t>
  </si>
  <si>
    <t>11633.184547965366</t>
  </si>
  <si>
    <t>11696.558767998418</t>
  </si>
  <si>
    <t>11660.119499865727</t>
  </si>
  <si>
    <t>11645.979359590126</t>
  </si>
  <si>
    <t>11570.430669786569</t>
  </si>
  <si>
    <t>11581.33634055867</t>
  </si>
  <si>
    <t>11641.286331361971</t>
  </si>
  <si>
    <t>11627.422481733875</t>
  </si>
  <si>
    <t>11540.843120521246</t>
  </si>
  <si>
    <t>11625.150770938813</t>
  </si>
  <si>
    <t>11750.102882772551</t>
  </si>
  <si>
    <t>11771.30555430513</t>
  </si>
  <si>
    <t>11573.657505357405</t>
  </si>
  <si>
    <t>11997.83407607923</t>
  </si>
  <si>
    <t>11857.922995544415</t>
  </si>
  <si>
    <t>12303.247767596482</t>
  </si>
  <si>
    <t>12184.665175126735</t>
  </si>
  <si>
    <t>11830.624431407143</t>
  </si>
  <si>
    <t>11001.400150336163</t>
  </si>
  <si>
    <t>10424.35326765981</t>
  </si>
  <si>
    <t>10539.233318760085</t>
  </si>
  <si>
    <t>10765.383373237906</t>
  </si>
  <si>
    <t>10867.37099336218</t>
  </si>
  <si>
    <t>10880.81462203627</t>
  </si>
  <si>
    <t>10799.036936197283</t>
  </si>
  <si>
    <t>10017.081909392593</t>
  </si>
  <si>
    <t>9730.290248251491</t>
  </si>
  <si>
    <t>10224.230000484502</t>
  </si>
  <si>
    <t>10826.313970400755</t>
  </si>
  <si>
    <t>10288.492227133207</t>
  </si>
  <si>
    <t>10794.676454567809</t>
  </si>
  <si>
    <t>10201.492464094772</t>
  </si>
  <si>
    <t>10520.290451056568</t>
  </si>
  <si>
    <t>10835.001237901644</t>
  </si>
  <si>
    <t>10961.742350312788</t>
  </si>
  <si>
    <t>10846.815504536247</t>
  </si>
  <si>
    <t>10390.32481255195</t>
  </si>
  <si>
    <t>9960.171361551056</t>
  </si>
  <si>
    <t>9391.395542967088</t>
  </si>
  <si>
    <t>9282.907178578555</t>
  </si>
  <si>
    <t>9970.728019403112</t>
  </si>
  <si>
    <t>9613.01535336783</t>
  </si>
  <si>
    <t>9959.227002601856</t>
  </si>
  <si>
    <t>9853.408698548146</t>
  </si>
  <si>
    <t>9634.86980233207</t>
  </si>
  <si>
    <t>10383.650600168135</t>
  </si>
  <si>
    <t>10877.084959730573</t>
  </si>
  <si>
    <t>10756.315427059002</t>
  </si>
  <si>
    <t>10551.57831034707</t>
  </si>
  <si>
    <t>10972.34816410482</t>
  </si>
  <si>
    <t>11133.171462373226</t>
  </si>
  <si>
    <t>11693.279756851163</t>
  </si>
  <si>
    <t>12261.15225087491</t>
  </si>
  <si>
    <t>11793.794814767947</t>
  </si>
  <si>
    <t>11866.450076705734</t>
  </si>
  <si>
    <t>11910.864246607964</t>
  </si>
  <si>
    <t>11564.185337197763</t>
  </si>
  <si>
    <t>11708.23098997555</t>
  </si>
  <si>
    <t>11893.963655051093</t>
  </si>
  <si>
    <t>11869.19870432481</t>
  </si>
  <si>
    <t>11489.065591804285</t>
  </si>
  <si>
    <t>11402.389752719488</t>
  </si>
  <si>
    <t>11604.233428106278</t>
  </si>
  <si>
    <t>11691.388725060187</t>
  </si>
  <si>
    <t>11464.552842467352</t>
  </si>
  <si>
    <t>11678.255250173956</t>
  </si>
  <si>
    <t>11255.625634961609</t>
  </si>
  <si>
    <t>11184.60160622079</t>
  </si>
  <si>
    <t>11091.224517715227</t>
  </si>
  <si>
    <t>10948.309223311146</t>
  </si>
  <si>
    <t>11042.534289925128</t>
  </si>
  <si>
    <t>11242.647224568484</t>
  </si>
  <si>
    <t>11349.54213795858</t>
  </si>
  <si>
    <t>11233.249321262685</t>
  </si>
  <si>
    <t>11022.979354290203</t>
  </si>
  <si>
    <t>11071.9461846785</t>
  </si>
  <si>
    <t>10778.335582894244</t>
  </si>
  <si>
    <t>11080.302128245965</t>
  </si>
  <si>
    <t>11135.204006088112</t>
  </si>
  <si>
    <t>10888.141251569281</t>
  </si>
  <si>
    <t>10707.917437131833</t>
  </si>
  <si>
    <t>10608.265703403085</t>
  </si>
  <si>
    <t>10833.683815041091</t>
  </si>
  <si>
    <t>11088.17386000687</t>
  </si>
  <si>
    <t>10845.466478459366</t>
  </si>
  <si>
    <t>10492.009236694963</t>
  </si>
  <si>
    <t>10452.128328743509</t>
  </si>
  <si>
    <t>10269.4601019861</t>
  </si>
  <si>
    <t>10271.945812412754</t>
  </si>
  <si>
    <t>10586.334058631632</t>
  </si>
  <si>
    <t>10889.538576030669</t>
  </si>
  <si>
    <t>10793.855453455373</t>
  </si>
  <si>
    <t>10600.003497878124</t>
  </si>
  <si>
    <t>10782.462058363843</t>
  </si>
  <si>
    <t>10842.22017809009</t>
  </si>
  <si>
    <t>10542.091875918173</t>
  </si>
  <si>
    <t>10320.313879711182</t>
  </si>
  <si>
    <t>10598.961615499866</t>
  </si>
  <si>
    <t>10847.128527587089</t>
  </si>
  <si>
    <t>10389.695039240367</t>
  </si>
  <si>
    <t>10423.231826211098</t>
  </si>
  <si>
    <t>10376.712070666052</t>
  </si>
  <si>
    <t>9976.570928068671</t>
  </si>
  <si>
    <t>10465.153741334529</t>
  </si>
  <si>
    <t>11299.161703663643</t>
  </si>
  <si>
    <t>11047.338845860799</t>
  </si>
  <si>
    <t>11187.239486616543</t>
  </si>
  <si>
    <t>11489.616334833667</t>
  </si>
  <si>
    <t>11267.911098945748</t>
  </si>
  <si>
    <t>11413.563911840378</t>
  </si>
  <si>
    <t>11167.066863724423</t>
  </si>
  <si>
    <t>11012.097740848985</t>
  </si>
  <si>
    <t>10796.361745832277</t>
  </si>
  <si>
    <t>10347.294906487794</t>
  </si>
  <si>
    <t>10325.283269089767</t>
  </si>
  <si>
    <t>10134.369460229944</t>
  </si>
  <si>
    <t>10297.067026506935</t>
  </si>
  <si>
    <t>10365.899229247521</t>
  </si>
  <si>
    <t>9978.972142888348</t>
  </si>
  <si>
    <t>9902.838056767288</t>
  </si>
  <si>
    <t>10019.045496042216</t>
  </si>
  <si>
    <t>10137.60479346257</t>
  </si>
  <si>
    <t>10395.198902224654</t>
  </si>
  <si>
    <t>10458.025332759758</t>
  </si>
  <si>
    <t>10263.260116061987</t>
  </si>
  <si>
    <t>10291.532420057654</t>
  </si>
  <si>
    <t>10126.087298289247</t>
  </si>
  <si>
    <t>10079.552804115427</t>
  </si>
  <si>
    <t>10094.60351969186</t>
  </si>
  <si>
    <t>9907.14321081117</t>
  </si>
  <si>
    <t>10240.461935709498</t>
  </si>
  <si>
    <t>10305.475615212445</t>
  </si>
  <si>
    <t>10170.290083278986</t>
  </si>
  <si>
    <t>10197.120021786066</t>
  </si>
  <si>
    <t>10560.264738300079</t>
  </si>
  <si>
    <t>10915.015513185315</t>
  </si>
  <si>
    <t>10718.153956739467</t>
  </si>
  <si>
    <t>10359.405798126298</t>
  </si>
  <si>
    <t>10158.958063596747</t>
  </si>
  <si>
    <t>10287.125948994355</t>
  </si>
  <si>
    <t>10162.272848857247</t>
  </si>
  <si>
    <t>10229.752356604036</t>
  </si>
  <si>
    <t>10300.878111431286</t>
  </si>
  <si>
    <t>10419.422227026866</t>
  </si>
  <si>
    <t>10278.081743244908</t>
  </si>
  <si>
    <t>10446.034053772817</t>
  </si>
  <si>
    <t>10074.05608947515</t>
  </si>
  <si>
    <t>10159.707449172662</t>
  </si>
  <si>
    <t>9994.993239714797</t>
  </si>
  <si>
    <t>9957.53664226376</t>
  </si>
  <si>
    <t>9979.462366636597</t>
  </si>
  <si>
    <t>10019.657991727827</t>
  </si>
  <si>
    <t>9943.833684943014</t>
  </si>
  <si>
    <t>9989.445904134529</t>
  </si>
  <si>
    <t>10026.567069765066</t>
  </si>
  <si>
    <t>10036.526526859709</t>
  </si>
  <si>
    <t>10015.702526891979</t>
  </si>
  <si>
    <t>10172.65940587254</t>
  </si>
  <si>
    <t>10046.566197641554</t>
  </si>
  <si>
    <t>9968.825666679695</t>
  </si>
  <si>
    <t>10134.752643820439</t>
  </si>
  <si>
    <t>10128.574548129505</t>
  </si>
  <si>
    <t>10016.48584916029</t>
  </si>
  <si>
    <t>10046.481789896618</t>
  </si>
  <si>
    <t>9713.348146776618</t>
  </si>
  <si>
    <t>9855.494692597977</t>
  </si>
  <si>
    <t>10048.632064432595</t>
  </si>
  <si>
    <t>9795.938125808249</t>
  </si>
  <si>
    <t>9886.124501044404</t>
  </si>
  <si>
    <t>9989.70830661254</t>
  </si>
  <si>
    <t>10123.262380649923</t>
  </si>
  <si>
    <t>10171.604866444975</t>
  </si>
  <si>
    <t>10378.459549794099</t>
  </si>
  <si>
    <t>10495.658001461257</t>
  </si>
  <si>
    <t>10388.363490923899</t>
  </si>
  <si>
    <t>10276.702140367584</t>
  </si>
  <si>
    <t>10301.574214629327</t>
  </si>
  <si>
    <t>10330.5906746721</t>
  </si>
  <si>
    <t>10391.111179512613</t>
  </si>
  <si>
    <t>10136.59381018301</t>
  </si>
  <si>
    <t>9976.068666172132</t>
  </si>
  <si>
    <t>9986.081474207043</t>
  </si>
  <si>
    <t>9831.294978059452</t>
  </si>
  <si>
    <t>9755.530625937436</t>
  </si>
  <si>
    <t>10042.37261187379</t>
  </si>
  <si>
    <t>9851.152989030854</t>
  </si>
  <si>
    <t>9889.55713355495</t>
  </si>
  <si>
    <t>9874.355326246658</t>
  </si>
  <si>
    <t>9752.65992243607</t>
  </si>
  <si>
    <t>9784.841692640206</t>
  </si>
  <si>
    <t>9823.459321533333</t>
  </si>
  <si>
    <t>9839.507061019402</t>
  </si>
  <si>
    <t>9872.416163009335</t>
  </si>
  <si>
    <t>9789.743117121683</t>
  </si>
  <si>
    <t>9706.267018476834</t>
  </si>
  <si>
    <t>9780.647583768034</t>
  </si>
  <si>
    <t>9705.881131898122</t>
  </si>
  <si>
    <t>9849.905190065618</t>
  </si>
  <si>
    <t>9862.712419043894</t>
  </si>
  <si>
    <t>9790.397632351662</t>
  </si>
  <si>
    <t>9707.75251132516</t>
  </si>
  <si>
    <t>113.9519517100519</t>
  </si>
  <si>
    <t>113.61489237823012</t>
  </si>
  <si>
    <t>112.41916601915364</t>
  </si>
  <si>
    <t>111.56856935181035</t>
  </si>
  <si>
    <t>110.41302680707368</t>
  </si>
  <si>
    <t>108.8080530964812</t>
  </si>
  <si>
    <t>112.47443199157715</t>
  </si>
  <si>
    <t>109.34635090811634</t>
  </si>
  <si>
    <t>107.31472552636227</t>
  </si>
  <si>
    <t>107.68558582066697</t>
  </si>
  <si>
    <t>104.31559410995068</t>
  </si>
  <si>
    <t>101.4051767454781</t>
  </si>
  <si>
    <t>97.88224424133297</t>
  </si>
  <si>
    <t>95.55614241873475</t>
  </si>
  <si>
    <t>100.26505650959237</t>
  </si>
  <si>
    <t>101.35922545211933</t>
  </si>
  <si>
    <t>99.37354754562642</t>
  </si>
  <si>
    <t>96.53683353544126</t>
  </si>
  <si>
    <t>95.64529783332456</t>
  </si>
  <si>
    <t>92.46010162214706</t>
  </si>
  <si>
    <t>91.26867557573951</t>
  </si>
  <si>
    <t>95.38330379830101</t>
  </si>
  <si>
    <t>98.42337215110166</t>
  </si>
  <si>
    <t>99.7844748323019</t>
  </si>
  <si>
    <t>98.78198327324158</t>
  </si>
  <si>
    <t>100.11861908644676</t>
  </si>
  <si>
    <t>100.4202114349883</t>
  </si>
  <si>
    <t>101.20263218405613</t>
  </si>
  <si>
    <t>102.66968631800005</t>
  </si>
  <si>
    <t>104.48722260298801</t>
  </si>
  <si>
    <t>100.30941243696324</t>
  </si>
  <si>
    <t>97.77826631866841</t>
  </si>
  <si>
    <t>91.02870099671372</t>
  </si>
  <si>
    <t>88.73746698862551</t>
  </si>
  <si>
    <t>91.41743657302679</t>
  </si>
  <si>
    <t>96.59544581341235</t>
  </si>
  <si>
    <t>100.48308108121873</t>
  </si>
  <si>
    <t>105.16604721617801</t>
  </si>
  <si>
    <t>106.3384367104107</t>
  </si>
  <si>
    <t>107.19487194116644</t>
  </si>
  <si>
    <t>106.73755597937925</t>
  </si>
  <si>
    <t>103.32015976264702</t>
  </si>
  <si>
    <t>103.86063268045216</t>
  </si>
  <si>
    <t>106.08068055964246</t>
  </si>
  <si>
    <t>105.37390009565262</t>
  </si>
  <si>
    <t>108.81832613270436</t>
  </si>
  <si>
    <t>111.84384231908622</t>
  </si>
  <si>
    <t>114.1840088076838</t>
  </si>
  <si>
    <t>116.45734752337323</t>
  </si>
  <si>
    <t>118.15394971895266</t>
  </si>
  <si>
    <t>117.88651157185197</t>
  </si>
  <si>
    <t>116.1146544723523</t>
  </si>
  <si>
    <t>112.74646949960024</t>
  </si>
  <si>
    <t>107.81293628079321</t>
  </si>
  <si>
    <t>106.22584834627614</t>
  </si>
  <si>
    <t>105.43649491397788</t>
  </si>
  <si>
    <t>97.97967974311167</t>
  </si>
  <si>
    <t>103.37914867174499</t>
  </si>
  <si>
    <t>105.96552398992574</t>
  </si>
  <si>
    <t>104.5715700046593</t>
  </si>
  <si>
    <t>104.34490861962655</t>
  </si>
  <si>
    <t>108.47612096040376</t>
  </si>
  <si>
    <t>108.71265285506726</t>
  </si>
  <si>
    <t>110.09819281859235</t>
  </si>
  <si>
    <t>116.8483448896258</t>
  </si>
  <si>
    <t>113.13958683367717</t>
  </si>
  <si>
    <t>109.66730532261464</t>
  </si>
  <si>
    <t>110.67959864108366</t>
  </si>
  <si>
    <t>114.9704931645887</t>
  </si>
  <si>
    <t>105.62399690254831</t>
  </si>
  <si>
    <t>104.02659837438286</t>
  </si>
  <si>
    <t>102.1318091156253</t>
  </si>
  <si>
    <t>103.50829952489715</t>
  </si>
  <si>
    <t>103.72920808095736</t>
  </si>
  <si>
    <t>105.51577162847651</t>
  </si>
  <si>
    <t>100.92516052287142</t>
  </si>
  <si>
    <t>101.489361410576</t>
  </si>
  <si>
    <t>105.43028388680224</t>
  </si>
  <si>
    <t>103.85732942152535</t>
  </si>
  <si>
    <t>102.38698268195458</t>
  </si>
  <si>
    <t>102.0022828997833</t>
  </si>
  <si>
    <t>102.89990642209612</t>
  </si>
  <si>
    <t>103.1050621741182</t>
  </si>
  <si>
    <t>103.55813751620612</t>
  </si>
  <si>
    <t>107.0155794918597</t>
  </si>
  <si>
    <t>103.48050589714569</t>
  </si>
  <si>
    <t>104.14279333649873</t>
  </si>
  <si>
    <t>107.4886416403797</t>
  </si>
  <si>
    <t>107.26501844328567</t>
  </si>
  <si>
    <t>110.49571561806518</t>
  </si>
  <si>
    <t>104.44602070056266</t>
  </si>
  <si>
    <t>99.18391042642388</t>
  </si>
  <si>
    <t>96.97692984646717</t>
  </si>
  <si>
    <t>103.7449854789053</t>
  </si>
  <si>
    <t>104.12579863805605</t>
  </si>
  <si>
    <t>107.57906025206277</t>
  </si>
  <si>
    <t>108.67820896515745</t>
  </si>
  <si>
    <t>104.38393910232207</t>
  </si>
  <si>
    <t>104.70631011241257</t>
  </si>
  <si>
    <t>103.15547936543433</t>
  </si>
  <si>
    <t>107.83405459090386</t>
  </si>
  <si>
    <t>108.02574813156815</t>
  </si>
  <si>
    <t>102.49335060550563</t>
  </si>
  <si>
    <t>103.25131409152223</t>
  </si>
  <si>
    <t>108.08571837399175</t>
  </si>
  <si>
    <t>109.68165931809618</t>
  </si>
  <si>
    <t>111.25130207558088</t>
  </si>
  <si>
    <t>109.07659158879468</t>
  </si>
  <si>
    <t>107.28776681763938</t>
  </si>
  <si>
    <t>112.89108230566765</t>
  </si>
  <si>
    <t>115.35515666400632</t>
  </si>
  <si>
    <t>114.43440113796126</t>
  </si>
  <si>
    <t>113.89074357159542</t>
  </si>
  <si>
    <t>110.08502259699074</t>
  </si>
  <si>
    <t>107.62096143201636</t>
  </si>
  <si>
    <t>106.86140191481229</t>
  </si>
  <si>
    <t>105.10261317418674</t>
  </si>
  <si>
    <t>102.41581410728358</t>
  </si>
  <si>
    <t>100.71007062393963</t>
  </si>
  <si>
    <t>108.16942360028105</t>
  </si>
  <si>
    <t>109.93705936991826</t>
  </si>
  <si>
    <t>112.08472489044895</t>
  </si>
  <si>
    <t>105.96873239082257</t>
  </si>
  <si>
    <t>96.55616556715387</t>
  </si>
  <si>
    <t>99.23111778326246</t>
  </si>
  <si>
    <t>106.37951788448095</t>
  </si>
  <si>
    <t>110.64005095025468</t>
  </si>
  <si>
    <t>117.82410089919017</t>
  </si>
  <si>
    <t>118.37675284184002</t>
  </si>
  <si>
    <t>118.09152603543623</t>
  </si>
  <si>
    <t>118.92046711324605</t>
  </si>
  <si>
    <t>117.1823815462241</t>
  </si>
  <si>
    <t>117.82336334415952</t>
  </si>
  <si>
    <t>118.71212328392212</t>
  </si>
  <si>
    <t>116.81785298411064</t>
  </si>
  <si>
    <t>117.23980274010994</t>
  </si>
  <si>
    <t>122.18652668899179</t>
  </si>
  <si>
    <t>115.10118360549028</t>
  </si>
  <si>
    <t>116.91007809854199</t>
  </si>
  <si>
    <t>116.01467316797866</t>
  </si>
  <si>
    <t>114.56755224913887</t>
  </si>
  <si>
    <t>113.40983948945119</t>
  </si>
  <si>
    <t>115.65288690538577</t>
  </si>
  <si>
    <t>116.72015510217294</t>
  </si>
  <si>
    <t>117.66269668833559</t>
  </si>
  <si>
    <t>116.45107983567723</t>
  </si>
  <si>
    <t>115.020846759797</t>
  </si>
  <si>
    <t>117.39849917091507</t>
  </si>
  <si>
    <t>123.74807124029797</t>
  </si>
  <si>
    <t>124.81391679138713</t>
  </si>
  <si>
    <t>124.80479925065812</t>
  </si>
  <si>
    <t>125.42427072800565</t>
  </si>
  <si>
    <t>126.68144297233526</t>
  </si>
  <si>
    <t>121.70746522292332</t>
  </si>
  <si>
    <t>124.04799503934933</t>
  </si>
  <si>
    <t>129.51640052657459</t>
  </si>
  <si>
    <t>131.10367826285483</t>
  </si>
  <si>
    <t>130.47059626185802</t>
  </si>
  <si>
    <t>132.78272931939316</t>
  </si>
  <si>
    <t>117.8364229803005</t>
  </si>
  <si>
    <t>78.47502915990039</t>
  </si>
  <si>
    <t>79.49347373716299</t>
  </si>
  <si>
    <t>85.6454454647716</t>
  </si>
  <si>
    <t>84.22682973629362</t>
  </si>
  <si>
    <t>77.72717071477915</t>
  </si>
  <si>
    <t>67.73195021666665</t>
  </si>
  <si>
    <t>84.3937324793113</t>
  </si>
  <si>
    <t>87.62038492659995</t>
  </si>
  <si>
    <t>81.03727077885932</t>
  </si>
  <si>
    <t>83.97406666723772</t>
  </si>
  <si>
    <t>84.44291924334226</t>
  </si>
  <si>
    <t>84.42417603273725</t>
  </si>
  <si>
    <t>80.75764261075827</t>
  </si>
  <si>
    <t>81.53595366126437</t>
  </si>
  <si>
    <t>80.83264554944088</t>
  </si>
  <si>
    <t>80.8982938881741</t>
  </si>
  <si>
    <t>80.87953948611676</t>
  </si>
  <si>
    <t>76.79101477302694</t>
  </si>
  <si>
    <t>71.94180973151805</t>
  </si>
  <si>
    <t>68.62988340323525</t>
  </si>
  <si>
    <t>83.75654884965412</t>
  </si>
  <si>
    <t>89.41244093708546</t>
  </si>
  <si>
    <t>97.08964443540239</t>
  </si>
  <si>
    <t>98.56055465423742</t>
  </si>
  <si>
    <t>94.6602705828221</t>
  </si>
  <si>
    <t>88.61528873253133</t>
  </si>
  <si>
    <t>85.14445463878914</t>
  </si>
  <si>
    <t>87.60920380657592</t>
  </si>
  <si>
    <t>86.38162435274074</t>
  </si>
  <si>
    <t>85.24993855412345</t>
  </si>
  <si>
    <t>87.63797127016556</t>
  </si>
  <si>
    <t>92.2701857666609</t>
  </si>
  <si>
    <t>95.40628516179635</t>
  </si>
  <si>
    <t>101.4003445103001</t>
  </si>
  <si>
    <t>100.41252498609326</t>
  </si>
  <si>
    <t>98.99441759121808</t>
  </si>
  <si>
    <t>100.50489337127604</t>
  </si>
  <si>
    <t>102.16061119342423</t>
  </si>
  <si>
    <t>103.5645779139076</t>
  </si>
  <si>
    <t>102.80933556730267</t>
  </si>
  <si>
    <t>104.2617177244915</t>
  </si>
  <si>
    <t>109.45157335359751</t>
  </si>
  <si>
    <t>114.07014781198174</t>
  </si>
  <si>
    <t>117.5945916921363</t>
  </si>
  <si>
    <t>113.8958609576211</t>
  </si>
  <si>
    <t>111.49140388626573</t>
  </si>
  <si>
    <t>113.75677246852207</t>
  </si>
  <si>
    <t>111.03246642474618</t>
  </si>
  <si>
    <t>110.8567022555767</t>
  </si>
  <si>
    <t>113.4540697628972</t>
  </si>
  <si>
    <t>114.5867570418083</t>
  </si>
  <si>
    <t>119.05158505192557</t>
  </si>
  <si>
    <t>117.6210402911443</t>
  </si>
  <si>
    <t>117.18275886412957</t>
  </si>
  <si>
    <t>113.92470229191787</t>
  </si>
  <si>
    <t>111.84085338916368</t>
  </si>
  <si>
    <t>119.66352485589779</t>
  </si>
  <si>
    <t>115.80036442468209</t>
  </si>
  <si>
    <t>112.12012309890525</t>
  </si>
  <si>
    <t>110.84069631819902</t>
  </si>
  <si>
    <t>111.18132115058856</t>
  </si>
  <si>
    <t>108.24041548141592</t>
  </si>
  <si>
    <t>104.78443458598765</t>
  </si>
  <si>
    <t>102.17462721064905</t>
  </si>
  <si>
    <t>105.11444177316966</t>
  </si>
  <si>
    <t>105.29817233745364</t>
  </si>
  <si>
    <t>105.7742242460122</t>
  </si>
  <si>
    <t>104.38784446156156</t>
  </si>
  <si>
    <t>100.203646733009</t>
  </si>
  <si>
    <t>101.18079132556973</t>
  </si>
  <si>
    <t>94.13195883291678</t>
  </si>
  <si>
    <t>100.12849091573987</t>
  </si>
  <si>
    <t>102.47088242705676</t>
  </si>
  <si>
    <t>102.14332412359512</t>
  </si>
  <si>
    <t>104.07497333428721</t>
  </si>
  <si>
    <t>107.50160052775293</t>
  </si>
  <si>
    <t>105.38516469620332</t>
  </si>
  <si>
    <t>103.7306464228063</t>
  </si>
  <si>
    <t>103.72224011485562</t>
  </si>
  <si>
    <t>108.51783598435868</t>
  </si>
  <si>
    <t>107.33647000049365</t>
  </si>
  <si>
    <t>105.03511397214837</t>
  </si>
  <si>
    <t>100.5432289098058</t>
  </si>
  <si>
    <t>95.8638289576069</t>
  </si>
  <si>
    <t>96.57126489503877</t>
  </si>
  <si>
    <t>98.09697620706106</t>
  </si>
  <si>
    <t>101.3529603865736</t>
  </si>
  <si>
    <t>108.69168363313527</t>
  </si>
  <si>
    <t>110.2283492488088</t>
  </si>
  <si>
    <t>111.16227134462879</t>
  </si>
  <si>
    <t>112.62739989188528</t>
  </si>
  <si>
    <t>112.7559342167094</t>
  </si>
  <si>
    <t>108.52331739711408</t>
  </si>
  <si>
    <t>110.02273596939199</t>
  </si>
  <si>
    <t>109.29442117855002</t>
  </si>
  <si>
    <t>111.06467462530377</t>
  </si>
  <si>
    <t>114.9488130826853</t>
  </si>
  <si>
    <t>117.31719745469421</t>
  </si>
  <si>
    <t>119.80616268062893</t>
  </si>
  <si>
    <t>121.5113919792948</t>
  </si>
  <si>
    <t>123.96593256288313</t>
  </si>
  <si>
    <t>123.45782569074481</t>
  </si>
  <si>
    <t>119.6080861702175</t>
  </si>
  <si>
    <t>120.01788251497005</t>
  </si>
  <si>
    <t>111.01004635448017</t>
  </si>
  <si>
    <t>110.6812342420482</t>
  </si>
  <si>
    <t>104.65868082963482</t>
  </si>
  <si>
    <t>106.99502371852786</t>
  </si>
  <si>
    <t>107.52286526751921</t>
  </si>
  <si>
    <t>112.82717052454973</t>
  </si>
  <si>
    <t>107.851667660654</t>
  </si>
  <si>
    <t>113.3730713169169</t>
  </si>
  <si>
    <t>112.62438997953532</t>
  </si>
  <si>
    <t>114.64410664256218</t>
  </si>
  <si>
    <t>119.70204675855565</t>
  </si>
  <si>
    <t>121.99162854860114</t>
  </si>
  <si>
    <t>117.70847353369335</t>
  </si>
  <si>
    <t>114.83560681049786</t>
  </si>
  <si>
    <t>119.13762338254752</t>
  </si>
  <si>
    <t>119.85551357532326</t>
  </si>
  <si>
    <t>108.62208318821746</t>
  </si>
  <si>
    <t>106.58203265405871</t>
  </si>
  <si>
    <t>106.57327612625778</t>
  </si>
  <si>
    <t>106.72213318115509</t>
  </si>
  <si>
    <t>111.71281831735821</t>
  </si>
  <si>
    <t>106.42148157269749</t>
  </si>
  <si>
    <t>105.07372417851053</t>
  </si>
  <si>
    <t>109.0730150876107</t>
  </si>
  <si>
    <t>108.17447878145536</t>
  </si>
  <si>
    <t>106.36863727359646</t>
  </si>
  <si>
    <t>107.4785784288411</t>
  </si>
  <si>
    <t>106.13081396696228</t>
  </si>
  <si>
    <t>106.52720517780539</t>
  </si>
  <si>
    <t>106.4479315660082</t>
  </si>
  <si>
    <t>108.66183729830989</t>
  </si>
  <si>
    <t>113.87335092742215</t>
  </si>
  <si>
    <t>107.70463121758054</t>
  </si>
  <si>
    <t>112.03869694258167</t>
  </si>
  <si>
    <t>111.79939283781766</t>
  </si>
  <si>
    <t>113.82018863288583</t>
  </si>
  <si>
    <t>114.12862753702034</t>
  </si>
  <si>
    <t>109.36622157220047</t>
  </si>
  <si>
    <t>103.15009860017926</t>
  </si>
  <si>
    <t>107.90358634758992</t>
  </si>
  <si>
    <t>106.75310467333436</t>
  </si>
  <si>
    <t>112.30033036791812</t>
  </si>
  <si>
    <t>112.4787149706952</t>
  </si>
  <si>
    <t>113.74513117151893</t>
  </si>
  <si>
    <t>109.05345299235441</t>
  </si>
  <si>
    <t>107.70678281927412</t>
  </si>
  <si>
    <t>109.82555284355236</t>
  </si>
  <si>
    <t>112.38424376224377</t>
  </si>
  <si>
    <t>109.55621154409778</t>
  </si>
  <si>
    <t>110.44501941545866</t>
  </si>
  <si>
    <t>113.23004722470975</t>
  </si>
  <si>
    <t>114.00713407346026</t>
  </si>
  <si>
    <t>114.21496416449477</t>
  </si>
  <si>
    <t>114.23302481192593</t>
  </si>
  <si>
    <t>111.14271895509232</t>
  </si>
  <si>
    <t>117.5131092241339</t>
  </si>
  <si>
    <t>117.54021277998662</t>
  </si>
  <si>
    <t>118.84140233896998</t>
  </si>
  <si>
    <t>118.71488449443834</t>
  </si>
  <si>
    <t>117.72995794661593</t>
  </si>
  <si>
    <t>113.7902775211524</t>
  </si>
  <si>
    <t>110.91748107434351</t>
  </si>
  <si>
    <t>109.35104647382268</t>
  </si>
  <si>
    <t>105.70812860733898</t>
  </si>
  <si>
    <t>107.26547395501197</t>
  </si>
  <si>
    <t>110.85375094384145</t>
  </si>
  <si>
    <t>114.10503309264739</t>
  </si>
  <si>
    <t>114.93379270425429</t>
  </si>
  <si>
    <t>120.78977864846223</t>
  </si>
  <si>
    <t>109.77907005273046</t>
  </si>
  <si>
    <t>102.25337226318801</t>
  </si>
  <si>
    <t>109.57358301305611</t>
  </si>
  <si>
    <t>111.54830248235022</t>
  </si>
  <si>
    <t>121.66066516876221</t>
  </si>
  <si>
    <t>123.10264636399548</t>
  </si>
  <si>
    <t>124.20482760265904</t>
  </si>
  <si>
    <t>122.57916080860741</t>
  </si>
  <si>
    <t>122.90060794158329</t>
  </si>
  <si>
    <t>122.12908965093172</t>
  </si>
  <si>
    <t>128.07270478799919</t>
  </si>
  <si>
    <t>125.90792333264663</t>
  </si>
  <si>
    <t>123.3731480135129</t>
  </si>
  <si>
    <t>125.10307503272793</t>
  </si>
  <si>
    <t>126.1854560535953</t>
  </si>
  <si>
    <t>123.87263129059838</t>
  </si>
  <si>
    <t>123.92854306198791</t>
  </si>
  <si>
    <t>119.38034307595558</t>
  </si>
  <si>
    <t>119.56674517358451</t>
  </si>
  <si>
    <t>118.466987881097</t>
  </si>
  <si>
    <t>122.03657964911253</t>
  </si>
  <si>
    <t>123.14565528628214</t>
  </si>
  <si>
    <t>120.3732980575224</t>
  </si>
  <si>
    <t>120.39208084686636</t>
  </si>
  <si>
    <t>120.69248136957128</t>
  </si>
  <si>
    <t>124.71023021640367</t>
  </si>
  <si>
    <t>129.94833792707482</t>
  </si>
  <si>
    <t>128.61535245674492</t>
  </si>
  <si>
    <t>130.0797918864519</t>
  </si>
  <si>
    <t>130.13610022632395</t>
  </si>
  <si>
    <t>129.19735336987054</t>
  </si>
  <si>
    <t>129.40502417930983</t>
  </si>
  <si>
    <t>134.44432978098033</t>
  </si>
  <si>
    <t>136.07994120212197</t>
  </si>
  <si>
    <t>137.50760696965423</t>
  </si>
  <si>
    <t>135.73013779659152</t>
  </si>
  <si>
    <t>138.9919792856503</t>
  </si>
  <si>
    <t>123.26899148984282</t>
  </si>
  <si>
    <t>83.98515363767152</t>
  </si>
  <si>
    <t>81.43209738990555</t>
  </si>
  <si>
    <t>95.38152456543115</t>
  </si>
  <si>
    <t>87.79534122618409</t>
  </si>
  <si>
    <t>74.40008078016649</t>
  </si>
  <si>
    <t>85.33028845044566</t>
  </si>
  <si>
    <t>101.17148730439811</t>
  </si>
  <si>
    <t>93.22221815959124</t>
  </si>
  <si>
    <t>87.11143464890166</t>
  </si>
  <si>
    <t>84.32848567963595</t>
  </si>
  <si>
    <t>89.22760312035943</t>
  </si>
  <si>
    <t>86.91816677336861</t>
  </si>
  <si>
    <t>85.22714558835965</t>
  </si>
  <si>
    <t>85.758610347862</t>
  </si>
  <si>
    <t>84.25120179185335</t>
  </si>
  <si>
    <t>84.91792857707254</t>
  </si>
  <si>
    <t>81.5262384055781</t>
  </si>
  <si>
    <t>82.1319631793931</t>
  </si>
  <si>
    <t>71.40464205494314</t>
  </si>
  <si>
    <t>74.17203759898631</t>
  </si>
  <si>
    <t>95.2061956772482</t>
  </si>
  <si>
    <t>96.42854218003248</t>
  </si>
  <si>
    <t>100.86809899111854</t>
  </si>
  <si>
    <t>99.93911972303427</t>
  </si>
  <si>
    <t>92.7419386476704</t>
  </si>
  <si>
    <t>91.68083432035951</t>
  </si>
  <si>
    <t>90.60363603548835</t>
  </si>
  <si>
    <t>90.52456968096938</t>
  </si>
  <si>
    <t>90.87046018053043</t>
  </si>
  <si>
    <t>90.51468576013008</t>
  </si>
  <si>
    <t>94.02300733539803</t>
  </si>
  <si>
    <t>102.07732408064415</t>
  </si>
  <si>
    <t>107.07791403382673</t>
  </si>
  <si>
    <t>106.00071792085794</t>
  </si>
  <si>
    <t>104.16460774009485</t>
  </si>
  <si>
    <t>104.88298183181227</t>
  </si>
  <si>
    <t>105.79092405746795</t>
  </si>
  <si>
    <t>106.34966050683603</t>
  </si>
  <si>
    <t>109.1832594306813</t>
  </si>
  <si>
    <t>106.52925394047112</t>
  </si>
  <si>
    <t>112.58556826390449</t>
  </si>
  <si>
    <t>117.69402265925088</t>
  </si>
  <si>
    <t>120.50766704596835</t>
  </si>
  <si>
    <t>122.8324184422695</t>
  </si>
  <si>
    <t>115.87315263716566</t>
  </si>
  <si>
    <t>117.966022319195</t>
  </si>
  <si>
    <t>118.02640333875591</t>
  </si>
  <si>
    <t>117.47299221237611</t>
  </si>
  <si>
    <t>117.82515540914636</t>
  </si>
  <si>
    <t>119.19358285567766</t>
  </si>
  <si>
    <t>116.03413437673653</t>
  </si>
  <si>
    <t>67.91789874937442</t>
  </si>
  <si>
    <t>477.8955991696778</t>
  </si>
  <si>
    <t>507.942414062447</t>
  </si>
  <si>
    <t>92.6175035704464</t>
  </si>
  <si>
    <t>355.1977447698751</t>
  </si>
  <si>
    <t>176.66109157655202</t>
  </si>
  <si>
    <t>388.7503021140831</t>
  </si>
  <si>
    <t>97.23890384342289</t>
  </si>
  <si>
    <t>134.08604136118728</t>
  </si>
  <si>
    <t>190.59999590261148</t>
  </si>
  <si>
    <t>241.28820845947993</t>
  </si>
  <si>
    <t>52.53877921155663</t>
  </si>
  <si>
    <t>348.5872994438381</t>
  </si>
  <si>
    <t>21.578096870221295</t>
  </si>
  <si>
    <t>152.97790147192245</t>
  </si>
  <si>
    <t>153.76287966807476</t>
  </si>
  <si>
    <t>101.95357646442244</t>
  </si>
  <si>
    <t>112.65685897415399</t>
  </si>
  <si>
    <t>97.57102335338534</t>
  </si>
  <si>
    <t>82.82190725373223</t>
  </si>
  <si>
    <t>32.24980615836092</t>
  </si>
  <si>
    <t>43.978969475719076</t>
  </si>
  <si>
    <t>201.63353218211736</t>
  </si>
  <si>
    <t>360.02288616028585</t>
  </si>
  <si>
    <t>282.3375853927978</t>
  </si>
  <si>
    <t>446.9874525314144</t>
  </si>
  <si>
    <t>198.80869325486356</t>
  </si>
  <si>
    <t>418.33067056090755</t>
  </si>
  <si>
    <t>75.4710083019466</t>
  </si>
  <si>
    <t>256.9710357674099</t>
  </si>
  <si>
    <t>36.52293614994739</t>
  </si>
  <si>
    <t>31.88700272178284</t>
  </si>
  <si>
    <t>283.949937726707</t>
  </si>
  <si>
    <t>44.93238913910184</t>
  </si>
  <si>
    <t>138.91975445566297</t>
  </si>
  <si>
    <t>87.58288772231968</t>
  </si>
  <si>
    <t>235.92718856592344</t>
  </si>
  <si>
    <t>352.9314788959467</t>
  </si>
  <si>
    <t>26.844540242399717</t>
  </si>
  <si>
    <t>179.0518038131046</t>
  </si>
  <si>
    <t>24.456614344985407</t>
  </si>
  <si>
    <t>300.25398152762375</t>
  </si>
  <si>
    <t>173.62625907354567</t>
  </si>
  <si>
    <t>13.999120041427151</t>
  </si>
  <si>
    <t>25.04329423770112</t>
  </si>
  <si>
    <t>156.98798450145085</t>
  </si>
  <si>
    <t>9.457799685766025</t>
  </si>
  <si>
    <t>302.06711341808244</t>
  </si>
  <si>
    <t>484.4491575279652</t>
  </si>
  <si>
    <t>588.910686994296</t>
  </si>
  <si>
    <t>91.31753425941166</t>
  </si>
  <si>
    <t>256.0375900547432</t>
  </si>
  <si>
    <t>107.67950195937823</t>
  </si>
  <si>
    <t>181.02432944966858</t>
  </si>
  <si>
    <t>523.2944532062577</t>
  </si>
  <si>
    <t>76.79529099931547</t>
  </si>
  <si>
    <t>497.86074728194814</t>
  </si>
  <si>
    <t>66.8732099287721</t>
  </si>
  <si>
    <t>458.74215064739525</t>
  </si>
  <si>
    <t>206.18085092408504</t>
  </si>
  <si>
    <t>152.2759603675425</t>
  </si>
  <si>
    <t>266.7419932088402</t>
  </si>
  <si>
    <t>12.321140546698514</t>
  </si>
  <si>
    <t>240.46990641429355</t>
  </si>
  <si>
    <t>246.91937231687697</t>
  </si>
  <si>
    <t>65.49571171235411</t>
  </si>
  <si>
    <t>105.41526968188343</t>
  </si>
  <si>
    <t>144.55855049002386</t>
  </si>
  <si>
    <t>189.1936152320694</t>
  </si>
  <si>
    <t>89.030444975629</t>
  </si>
  <si>
    <t>247.95644771270682</t>
  </si>
  <si>
    <t>21.562422559332948</t>
  </si>
  <si>
    <t>18.932735164191357</t>
  </si>
  <si>
    <t>573.4141125818928</t>
  </si>
  <si>
    <t>6.446572096725454</t>
  </si>
  <si>
    <t>1245.666530477558</t>
  </si>
  <si>
    <t>1348.6974209741038</t>
  </si>
  <si>
    <t>144.8786199242538</t>
  </si>
  <si>
    <t>28.19176940340236</t>
  </si>
  <si>
    <t>241.56490629146535</t>
  </si>
  <si>
    <t>280.36260049441347</t>
  </si>
  <si>
    <t>437.89093080430064</t>
  </si>
  <si>
    <t>320.6977825161682</t>
  </si>
  <si>
    <t>49.02953924234017</t>
  </si>
  <si>
    <t>118.7743478455721</t>
  </si>
  <si>
    <t>80.87842207658872</t>
  </si>
  <si>
    <t>107.32293325375768</t>
  </si>
  <si>
    <t>378.7339758485604</t>
  </si>
  <si>
    <t>79.67442178792712</t>
  </si>
  <si>
    <t>227.17090219603534</t>
  </si>
  <si>
    <t>295.7855416219835</t>
  </si>
  <si>
    <t>198.08198732342004</t>
  </si>
  <si>
    <t>44.004769797696994</t>
  </si>
  <si>
    <t>73.19281552926479</t>
  </si>
  <si>
    <t>-69.80192138715468</t>
  </si>
  <si>
    <t>-28.979801929924363</t>
  </si>
  <si>
    <t>-182.11431952760756</t>
  </si>
  <si>
    <t>-296.8360022025592</t>
  </si>
  <si>
    <t>-173.84698535097527</t>
  </si>
  <si>
    <t>-198.6845867056201</t>
  </si>
  <si>
    <t>-125.47550572817636</t>
  </si>
  <si>
    <t>-39.80350238660897</t>
  </si>
  <si>
    <t>-104.79518614282577</t>
  </si>
  <si>
    <t>-103.2092494336854</t>
  </si>
  <si>
    <t>-107.182613277919</t>
  </si>
  <si>
    <t>-21.252531372175387</t>
  </si>
  <si>
    <t>-18.100638364969843</t>
  </si>
  <si>
    <t>-131.89793388516256</t>
  </si>
  <si>
    <t>-20.246884234248153</t>
  </si>
  <si>
    <t>-222.6015293947833</t>
  </si>
  <si>
    <t>-65.14363632915364</t>
  </si>
  <si>
    <t>-50.101719086451915</t>
  </si>
  <si>
    <t>-253.31187133480344</t>
  </si>
  <si>
    <t>-230.66093474039</t>
  </si>
  <si>
    <t>-145.65314905646446</t>
  </si>
  <si>
    <t>-225.08348863262495</t>
  </si>
  <si>
    <t>-190.90873257135635</t>
  </si>
  <si>
    <t>-397.3327386751164</t>
  </si>
  <si>
    <t>-10.20549810864062</t>
  </si>
  <si>
    <t>-52.44874557459077</t>
  </si>
  <si>
    <t>-17.081938842319328</t>
  </si>
  <si>
    <t>-90.38649432637776</t>
  </si>
  <si>
    <t>-17.436829648643847</t>
  </si>
  <si>
    <t>-416.82197947079896</t>
  </si>
  <si>
    <t>-125.98493286940231</t>
  </si>
  <si>
    <t>-67.87234535686726</t>
  </si>
  <si>
    <t>-531.4806097484329</t>
  </si>
  <si>
    <t>-131.01496091826226</t>
  </si>
  <si>
    <t>-213.0319951604172</t>
  </si>
  <si>
    <t>-127.16500216334357</t>
  </si>
  <si>
    <t>-38.61561533237169</t>
  </si>
  <si>
    <t>-63.81769371808764</t>
  </si>
  <si>
    <t>-288.1788403510174</t>
  </si>
  <si>
    <t>-208.91720300360063</t>
  </si>
  <si>
    <t>-114.00645982662563</t>
  </si>
  <si>
    <t>-297.31678379335597</t>
  </si>
  <si>
    <t>-72.51927621771513</t>
  </si>
  <si>
    <t>-141.49906680595237</t>
  </si>
  <si>
    <t>-70.98925860952112</t>
  </si>
  <si>
    <t>-205.18890140764609</t>
  </si>
  <si>
    <t>-24.42674994940928</t>
  </si>
  <si>
    <t>-206.12177831521896</t>
  </si>
  <si>
    <t>-46.67633224634958</t>
  </si>
  <si>
    <t>-96.61745254668986</t>
  </si>
  <si>
    <t>-465.46758118531835</t>
  </si>
  <si>
    <t>-288.3003503859908</t>
  </si>
  <si>
    <t>-59.07758701160366</t>
  </si>
  <si>
    <t>-104.88954967369763</t>
  </si>
  <si>
    <t>-275.75946145530986</t>
  </si>
  <si>
    <t>-48.301566506039194</t>
  </si>
  <si>
    <t>-46.131537548609444</t>
  </si>
  <si>
    <t>-144.3005841983458</t>
  </si>
  <si>
    <t>-207.45771430065236</t>
  </si>
  <si>
    <t>-43.29890539324654</t>
  </si>
  <si>
    <t>-106.63943966419481</t>
  </si>
  <si>
    <t>-185.8879856410246</t>
  </si>
  <si>
    <t>-163.9004267273459</t>
  </si>
  <si>
    <t>-160.0079725825422</t>
  </si>
  <si>
    <t>-379.0424377779863</t>
  </si>
  <si>
    <t>-276.1636897252989</t>
  </si>
  <si>
    <t>-345.49165289616553</t>
  </si>
  <si>
    <t>-57.5093043079581</t>
  </si>
  <si>
    <t>-51.54290702520725</t>
  </si>
  <si>
    <t>-144.21454775165196</t>
  </si>
  <si>
    <t>-3.0910952964680263</t>
  </si>
  <si>
    <t>-77.22128488180162</t>
  </si>
  <si>
    <t>-39.89749397679543</t>
  </si>
  <si>
    <t>-110.31304877358393</t>
  </si>
  <si>
    <t>-350.3646139351539</t>
  </si>
  <si>
    <t>-61.89029226719373</t>
  </si>
  <si>
    <t>-344.75716860831716</t>
  </si>
  <si>
    <t>-18.21129178919192</t>
  </si>
  <si>
    <t>-18.255831617467027</t>
  </si>
  <si>
    <t>-50.46220656979215</t>
  </si>
  <si>
    <t>-196.1445481812767</t>
  </si>
  <si>
    <t>-49.904551160739985</t>
  </si>
  <si>
    <t>-150.4443773537351</t>
  </si>
  <si>
    <t>-139.24069089774224</t>
  </si>
  <si>
    <t>-13.24394774228984</t>
  </si>
  <si>
    <t>-101.28328748239956</t>
  </si>
  <si>
    <t>-255.08194435480442</t>
  </si>
  <si>
    <t>-1102.8040568949953</t>
  </si>
  <si>
    <t>-578.1639150004224</t>
  </si>
  <si>
    <t>-936.4099375593496</t>
  </si>
  <si>
    <t>-245.55396671475603</t>
  </si>
  <si>
    <t>-442.04630388105613</t>
  </si>
  <si>
    <t>-35.81511200289791</t>
  </si>
  <si>
    <t>-344.68353393395336</t>
  </si>
  <si>
    <t>-39.06957202547996</t>
  </si>
  <si>
    <t>-239.8998975201551</t>
  </si>
  <si>
    <t>-52.12580927597806</t>
  </si>
  <si>
    <t>-265.0945678392063</t>
  </si>
  <si>
    <t>-406.37285396977865</t>
  </si>
  <si>
    <t>-268.33805778464637</t>
  </si>
  <si>
    <t>-840.8286593225138</t>
  </si>
  <si>
    <t>-241.22389810501284</t>
  </si>
  <si>
    <t>-48.16842418188477</t>
  </si>
  <si>
    <t>-74.53819588820731</t>
  </si>
  <si>
    <t>-177.9053455213797</t>
  </si>
  <si>
    <t>-75.68560446586831</t>
  </si>
  <si>
    <t>-245.6450386157859</t>
  </si>
  <si>
    <t>-43.850866926680645</t>
  </si>
  <si>
    <t>-18.913973780678305</t>
  </si>
  <si>
    <t>-4.412687623551317</t>
  </si>
  <si>
    <t>-348.1156733507661</t>
  </si>
  <si>
    <t>-134.77058114201313</t>
  </si>
  <si>
    <t>-323.20779020482706</t>
  </si>
  <si>
    <t>-85.53996348078884</t>
  </si>
  <si>
    <t>-90.91368136279203</t>
  </si>
  <si>
    <t>-53.77738544665814</t>
  </si>
  <si>
    <t>-188.33557728536562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</si>
  <si>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</si>
  <si>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</si>
  <si>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</si>
  <si>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</si>
  <si>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</si>
  <si>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</si>
  <si>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</si>
  <si>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</si>
  <si>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</si>
  <si>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</si>
  <si>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</si>
  <si>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</si>
  <si>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</si>
  <si>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</si>
  <si>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</si>
  <si>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</si>
  <si>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</si>
  <si>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</si>
  <si>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</si>
  <si>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</si>
  <si>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</si>
  <si>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</si>
  <si>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</si>
  <si>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10905.87</t>
  </si>
  <si>
    <t xml:space="preserve"> signal</t>
  </si>
  <si>
    <t xml:space="preserve"> histo</t>
  </si>
  <si>
    <t>105.37318001675418</t>
  </si>
  <si>
    <t>107.41804849964961</t>
  </si>
  <si>
    <t>108.28161830913952</t>
  </si>
  <si>
    <t>110.34284645620555</t>
  </si>
  <si>
    <t>111.6218820461103</t>
  </si>
  <si>
    <t>113.0639107052523</t>
  </si>
  <si>
    <t>113.82159187418526</t>
  </si>
  <si>
    <t>113.96008313468201</t>
  </si>
  <si>
    <t>115.34505454623587</t>
  </si>
  <si>
    <t>114.0822689533583</t>
  </si>
  <si>
    <t>116.50193774965852</t>
  </si>
  <si>
    <t>115.93165022923124</t>
  </si>
  <si>
    <t>117.05593574528186</t>
  </si>
  <si>
    <t>117.89508720323352</t>
  </si>
  <si>
    <t>116.24940167935014</t>
  </si>
  <si>
    <t>113.60978649005826</t>
  </si>
  <si>
    <t>116.8685805865582</t>
  </si>
  <si>
    <t>114.42448666431123</t>
  </si>
  <si>
    <t>114.8481043464608</t>
  </si>
  <si>
    <t>115.1577217631645</t>
  </si>
  <si>
    <t>114.8073901528876</t>
  </si>
  <si>
    <t>114.19633757461659</t>
  </si>
  <si>
    <t>112.58323984405669</t>
  </si>
  <si>
    <t>114.16379475979984</t>
  </si>
  <si>
    <t>112.90913814708762</t>
  </si>
  <si>
    <t>111.98034556098007</t>
  </si>
  <si>
    <t>111.10047542067039</t>
  </si>
  <si>
    <t>112.21663112262415</t>
  </si>
  <si>
    <t>112.99057928921135</t>
  </si>
  <si>
    <t>112.9172883902479</t>
  </si>
  <si>
    <t>112.3469795974703</t>
  </si>
  <si>
    <t>110.5872538306938</t>
  </si>
  <si>
    <t>109.83771268597324</t>
  </si>
  <si>
    <t>110.05768102587798</t>
  </si>
  <si>
    <t>111.37752281995006</t>
  </si>
  <si>
    <t>111.35306462719964</t>
  </si>
  <si>
    <t>114.86440097257434</t>
  </si>
  <si>
    <t>114.88887307573695</t>
  </si>
  <si>
    <t>117.64252567972576</t>
  </si>
  <si>
    <t>117.57739933805681</t>
  </si>
  <si>
    <t>114.48965901901323</t>
  </si>
  <si>
    <t>114.98122681732583</t>
  </si>
  <si>
    <t>116.13527235394223</t>
  </si>
  <si>
    <t>114.17092814551455</t>
  </si>
  <si>
    <t>115.60326820911745</t>
  </si>
  <si>
    <t>116.21709178717099</t>
  </si>
  <si>
    <t>114.08087183330865</t>
  </si>
  <si>
    <t>112.61576247630916</t>
  </si>
  <si>
    <t>112.63213304964324</t>
  </si>
  <si>
    <t>112.7712752343531</t>
  </si>
  <si>
    <t>111.69086360709227</t>
  </si>
  <si>
    <t>112.20651682484589</t>
  </si>
  <si>
    <t>112.18197622280644</t>
  </si>
  <si>
    <t>111.71542733422338</t>
  </si>
  <si>
    <t>112.18197483824478</t>
  </si>
  <si>
    <t>111.55173163992691</t>
  </si>
  <si>
    <t>112.92679252598529</t>
  </si>
  <si>
    <t>112.70578358840802</t>
  </si>
  <si>
    <t>112.41934885587061</t>
  </si>
  <si>
    <t>109.80015857704524</t>
  </si>
  <si>
    <t>108.77703575409407</t>
  </si>
  <si>
    <t>109.27631386733398</t>
  </si>
  <si>
    <t>106.60807070483155</t>
  </si>
  <si>
    <t>108.67884170728667</t>
  </si>
  <si>
    <t>106.47711647949893</t>
  </si>
  <si>
    <t>107.86853886587147</t>
  </si>
  <si>
    <t>107.57390613284944</t>
  </si>
  <si>
    <t>109.5955427682645</t>
  </si>
  <si>
    <t>109.25996964189854</t>
  </si>
  <si>
    <t>109.34180074580122</t>
  </si>
  <si>
    <t>109.11263788521569</t>
  </si>
  <si>
    <t>108.31052439273763</t>
  </si>
  <si>
    <t>108.39236996141761</t>
  </si>
  <si>
    <t>107.47566373092161</t>
  </si>
  <si>
    <t>107.7621304297948</t>
  </si>
  <si>
    <t>106.46891714291388</t>
  </si>
  <si>
    <t>107.23009523894082</t>
  </si>
  <si>
    <t>105.96964199466483</t>
  </si>
  <si>
    <t>103.56327922572412</t>
  </si>
  <si>
    <t>102.33557502015047</t>
  </si>
  <si>
    <t>103.710620193229</t>
  </si>
  <si>
    <t>103.35865467612541</t>
  </si>
  <si>
    <t>102.22916372941265</t>
  </si>
  <si>
    <t>103.08855182062307</t>
  </si>
  <si>
    <t>104.29990442877782</t>
  </si>
  <si>
    <t>104.42271925992837</t>
  </si>
  <si>
    <t>103.76791673192287</t>
  </si>
  <si>
    <t>102.43378840402458</t>
  </si>
  <si>
    <t>101.33115396781163</t>
  </si>
  <si>
    <t>100.0887039334432</t>
  </si>
  <si>
    <t>100.92797646762294</t>
  </si>
  <si>
    <t>99.59499611453923</t>
  </si>
  <si>
    <t>101.2570849593442</t>
  </si>
  <si>
    <t>102.3514614553158</t>
  </si>
  <si>
    <t>102.37615964014708</t>
  </si>
  <si>
    <t>101.91534271151818</t>
  </si>
  <si>
    <t>102.81224699541991</t>
  </si>
  <si>
    <t>102.12929054573758</t>
  </si>
  <si>
    <t>103.43762116433716</t>
  </si>
  <si>
    <t>102.90274593645445</t>
  </si>
  <si>
    <t>103.45406010029984</t>
  </si>
  <si>
    <t>103.38000025129148</t>
  </si>
  <si>
    <t>102.34322837158064</t>
  </si>
  <si>
    <t>103.37175674028789</t>
  </si>
  <si>
    <t>102.66412970373064</t>
  </si>
  <si>
    <t>103.7996439315259</t>
  </si>
  <si>
    <t>102.29385886848276</t>
  </si>
  <si>
    <t>101.4710301821632</t>
  </si>
  <si>
    <t>102.30210737644468</t>
  </si>
  <si>
    <t>99.36458694386681</t>
  </si>
  <si>
    <t>99.70193918673542</t>
  </si>
  <si>
    <t>98.48418645556852</t>
  </si>
  <si>
    <t>99.2247150101233</t>
  </si>
  <si>
    <t>100.31909143717635</t>
  </si>
  <si>
    <t>100.36022833450383</t>
  </si>
  <si>
    <t>94.64980422798168</t>
  </si>
  <si>
    <t>91.07874862151425</t>
  </si>
  <si>
    <t>95.58783339454872</t>
  </si>
  <si>
    <t>90.98821896591272</t>
  </si>
  <si>
    <t>91.44078089182658</t>
  </si>
  <si>
    <t>93.43201550788089</t>
  </si>
  <si>
    <t>91.01290627602016</t>
  </si>
  <si>
    <t>92.00851885358229</t>
  </si>
  <si>
    <t>93.81052835771901</t>
  </si>
  <si>
    <t>92.92185624743635</t>
  </si>
  <si>
    <t>93.96684271488236</t>
  </si>
  <si>
    <t>96.64105269436389</t>
  </si>
  <si>
    <t>97.57906632980621</t>
  </si>
  <si>
    <t>96.04860204412431</t>
  </si>
  <si>
    <t>95.43743614520976</t>
  </si>
  <si>
    <t>94.8582434158077</t>
  </si>
  <si>
    <t>98.18458164372423</t>
  </si>
  <si>
    <t>99.69880005601074</t>
  </si>
  <si>
    <t>99.67396244391578</t>
  </si>
  <si>
    <t>100.32765946273389</t>
  </si>
  <si>
    <t>100.76620352707049</t>
  </si>
  <si>
    <t>100.06287036880656</t>
  </si>
  <si>
    <t>99.70705085705134</t>
  </si>
  <si>
    <t>100.50969372921622</t>
  </si>
  <si>
    <t>101.27919152621821</t>
  </si>
  <si>
    <t>101.79223340741652</t>
  </si>
  <si>
    <t>102.21422236961295</t>
  </si>
  <si>
    <t>100.84067546229403</t>
  </si>
  <si>
    <t>100.03804587651106</t>
  </si>
  <si>
    <t>100.86547895072108</t>
  </si>
  <si>
    <t>100.65036444324981</t>
  </si>
  <si>
    <t>100.80756415842765</t>
  </si>
  <si>
    <t>104.08424756577803</t>
  </si>
  <si>
    <t>107.26164962992209</t>
  </si>
  <si>
    <t>106.42592164888983</t>
  </si>
  <si>
    <t>105.08545476343569</t>
  </si>
  <si>
    <t>104.29941612950344</t>
  </si>
  <si>
    <t>101.69294632454084</t>
  </si>
  <si>
    <t>103.02512828912884</t>
  </si>
  <si>
    <t>102.13976882879477</t>
  </si>
  <si>
    <t>102.35487840674946</t>
  </si>
  <si>
    <t>103.32299225668159</t>
  </si>
  <si>
    <t>104.82894586531391</t>
  </si>
  <si>
    <t>103.1823448070586</t>
  </si>
  <si>
    <t>104.3655963155968</t>
  </si>
  <si>
    <t>104.1504641205519</t>
  </si>
  <si>
    <t>101.6101886585764</t>
  </si>
  <si>
    <t>101.74257855478946</t>
  </si>
  <si>
    <t>102.6114041431006</t>
  </si>
  <si>
    <t>102.6031236721064</t>
  </si>
  <si>
    <t>102.18112341603138</t>
  </si>
  <si>
    <t>100.79100831693998</t>
  </si>
  <si>
    <t>101.73428434556115</t>
  </si>
  <si>
    <t>105.37509109032133</t>
  </si>
  <si>
    <t>108.0394476417694</t>
  </si>
  <si>
    <t>105.97907690836816</t>
  </si>
  <si>
    <t>105.90462576844644</t>
  </si>
  <si>
    <t>106.86445317630323</t>
  </si>
  <si>
    <t>108.13511677577186</t>
  </si>
  <si>
    <t>108.69775321802366</t>
  </si>
  <si>
    <t>108.2526607019159</t>
  </si>
  <si>
    <t>105.20438308802812</t>
  </si>
  <si>
    <t>105.39751452894686</t>
  </si>
  <si>
    <t>104.9692365462056</t>
  </si>
  <si>
    <t>102.40797300281424</t>
  </si>
  <si>
    <t>100.22461745418187</t>
  </si>
  <si>
    <t>100.61930994494323</t>
  </si>
  <si>
    <t>99.23370524902256</t>
  </si>
  <si>
    <t>98.63747076912384</t>
  </si>
  <si>
    <t>100.1070376855077</t>
  </si>
  <si>
    <t>99.46045778146606</t>
  </si>
  <si>
    <t>99.95591393055824</t>
  </si>
  <si>
    <t>98.51151937098143</t>
  </si>
  <si>
    <t>97.35265176523744</t>
  </si>
  <si>
    <t>97.25188275819835</t>
  </si>
  <si>
    <t>97.43662551030165</t>
  </si>
  <si>
    <t>96.56328924367487</t>
  </si>
  <si>
    <t>92.6416467911511</t>
  </si>
  <si>
    <t>92.21338121192036</t>
  </si>
  <si>
    <t>91.59194392642833</t>
  </si>
  <si>
    <t>93.64095854531892</t>
  </si>
  <si>
    <t>93.24628548112001</t>
  </si>
  <si>
    <t>95.88309939443451</t>
  </si>
  <si>
    <t>95.49679565429688</t>
  </si>
  <si>
    <t>95.80751993490048</t>
  </si>
  <si>
    <t>98.68787362760061</t>
  </si>
  <si>
    <t>98.81384903062234</t>
  </si>
  <si>
    <t>98.61229382373176</t>
  </si>
  <si>
    <t>102.71870072244346</t>
  </si>
  <si>
    <t>102.55074860370449</t>
  </si>
  <si>
    <t>102.90344783227981</t>
  </si>
  <si>
    <t>105.48147775015637</t>
  </si>
  <si>
    <t>106.74952151125163</t>
  </si>
  <si>
    <t>105.17916266827037</t>
  </si>
  <si>
    <t>104.13787418155154</t>
  </si>
  <si>
    <t>106.97016918820361</t>
  </si>
  <si>
    <t>107.42600024868871</t>
  </si>
  <si>
    <t>107.29094725775597</t>
  </si>
  <si>
    <t>107.07990703870678</t>
  </si>
  <si>
    <t>107.49354017999498</t>
  </si>
  <si>
    <t>107.07989258101037</t>
  </si>
  <si>
    <t>107.64547475883522</t>
  </si>
  <si>
    <t>107.62859899865965</t>
  </si>
  <si>
    <t>109.60389950633673</t>
  </si>
  <si>
    <t>109.9922144734</t>
  </si>
  <si>
    <t>110.77726179545343</t>
  </si>
  <si>
    <t>108.62468915421559</t>
  </si>
  <si>
    <t>108.46430471846686</t>
  </si>
  <si>
    <t>109.99219893850814</t>
  </si>
  <si>
    <t>109.95841848679694</t>
  </si>
  <si>
    <t>108.8863925722633</t>
  </si>
  <si>
    <t>109.3675281555378</t>
  </si>
  <si>
    <t>109.98374437126927</t>
  </si>
  <si>
    <t>110.39737911810796</t>
  </si>
  <si>
    <t>110.76881854413068</t>
  </si>
  <si>
    <t>112.22919633002469</t>
  </si>
  <si>
    <t>112.27138369596565</t>
  </si>
  <si>
    <t>110.68439872507663</t>
  </si>
  <si>
    <t>110.55778766363004</t>
  </si>
  <si>
    <t>109.85713048126505</t>
  </si>
  <si>
    <t>110.05129737426667</t>
  </si>
  <si>
    <t>105.88965057159209</t>
  </si>
  <si>
    <t>105.27341464870779</t>
  </si>
  <si>
    <t>105.26499026288383</t>
  </si>
  <si>
    <t>106.472096434938</t>
  </si>
  <si>
    <t>105.56887790678117</t>
  </si>
  <si>
    <t>106.27796418563109</t>
  </si>
  <si>
    <t>105.68704077811151</t>
  </si>
  <si>
    <t>107.00393717753552</t>
  </si>
  <si>
    <t>107.99158288709705</t>
  </si>
  <si>
    <t>107.77209345812015</t>
  </si>
  <si>
    <t>107.4344367162668</t>
  </si>
  <si>
    <t>107.86493936769975</t>
  </si>
  <si>
    <t>108.22793074162547</t>
  </si>
  <si>
    <t>108.48117124877695</t>
  </si>
  <si>
    <t>107.18965606077872</t>
  </si>
  <si>
    <t>106.50588950143056</t>
  </si>
  <si>
    <t>107.69614539160996</t>
  </si>
  <si>
    <t>108.05910928827716</t>
  </si>
  <si>
    <t>107.56508081696518</t>
  </si>
  <si>
    <t>110.0427056046472</t>
  </si>
  <si>
    <t>111.68881286138148</t>
  </si>
  <si>
    <t>111.9264017055977</t>
  </si>
  <si>
    <t>111.4002968040774</t>
  </si>
  <si>
    <t>111.12880137306475</t>
  </si>
  <si>
    <t>114.07309484188623</t>
  </si>
  <si>
    <t>115.846474215978</t>
  </si>
  <si>
    <t>115.43071564075171</t>
  </si>
  <si>
    <t>115.8380167831801</t>
  </si>
  <si>
    <t>115.97376213617098</t>
  </si>
  <si>
    <t>116.68651726535934</t>
  </si>
  <si>
    <t>117.80653570971103</t>
  </si>
  <si>
    <t>118.34109473704247</t>
  </si>
  <si>
    <t>117.82350134097</t>
  </si>
  <si>
    <t>118.08653902518375</t>
  </si>
  <si>
    <t>118.23079455065447</t>
  </si>
  <si>
    <t>119.26598072115532</t>
  </si>
  <si>
    <t>119.37628212985722</t>
  </si>
  <si>
    <t>119.81750386577544</t>
  </si>
  <si>
    <t>120.48781877431536</t>
  </si>
  <si>
    <t>120.64054972137818</t>
  </si>
  <si>
    <t>121.86241194606835</t>
  </si>
  <si>
    <t>121.73510457847077</t>
  </si>
  <si>
    <t>120.88661156764952</t>
  </si>
  <si>
    <t>121.55694538112027</t>
  </si>
  <si>
    <t>121.2514501515253</t>
  </si>
  <si>
    <t>120.7508730084414</t>
  </si>
  <si>
    <t>121.29390035482521</t>
  </si>
  <si>
    <t>120.2162977106285</t>
  </si>
  <si>
    <t>120.03813576356143</t>
  </si>
  <si>
    <t>120.844196675003</t>
  </si>
  <si>
    <t>120.16540755717175</t>
  </si>
  <si>
    <t>119.18112697821962</t>
  </si>
  <si>
    <t>118.33263123711667</t>
  </si>
  <si>
    <t>118.86716030969843</t>
  </si>
  <si>
    <t>119.02840539321085</t>
  </si>
  <si>
    <t>120.8272623787316</t>
  </si>
  <si>
    <t>120.90356745131923</t>
  </si>
  <si>
    <t>114.31917989119867</t>
  </si>
  <si>
    <t>116.31315327266405</t>
  </si>
  <si>
    <t>114.65858847063407</t>
  </si>
  <si>
    <t>114.25129885546009</t>
  </si>
  <si>
    <t>113.82702810296504</t>
  </si>
  <si>
    <t>114.93009392375694</t>
  </si>
  <si>
    <t>115.36286747504748</t>
  </si>
  <si>
    <t>117.5350207655564</t>
  </si>
  <si>
    <t>118.29019741494852</t>
  </si>
  <si>
    <t>117.3746398155936</t>
  </si>
  <si>
    <t>117.21266559770524</t>
  </si>
  <si>
    <t>117.12740325014964</t>
  </si>
  <si>
    <t>115.44794849920382</t>
  </si>
  <si>
    <t>110.17938764280228</t>
  </si>
  <si>
    <t>109.54854139317628</t>
  </si>
  <si>
    <t>108.40613213772517</t>
  </si>
  <si>
    <t>108.59371147491123</t>
  </si>
  <si>
    <t>106.69259186641463</t>
  </si>
  <si>
    <t>107.93726922068105</t>
  </si>
  <si>
    <t>106.15550116803207</t>
  </si>
  <si>
    <t>102.51526424106576</t>
  </si>
  <si>
    <t>101.6883015438434</t>
  </si>
  <si>
    <t>102.54081932310413</t>
  </si>
  <si>
    <t>99.898027492161</t>
  </si>
  <si>
    <t>97.31488418157278</t>
  </si>
  <si>
    <t>97.5706429155473</t>
  </si>
  <si>
    <t>100.42658691895593</t>
  </si>
  <si>
    <t>98.95173896648625</t>
  </si>
  <si>
    <t>100.83578590416288</t>
  </si>
  <si>
    <t>107.54510261916404</t>
  </si>
  <si>
    <t>103.7513846433559</t>
  </si>
  <si>
    <t>103.401862306078</t>
  </si>
  <si>
    <t>103.61500735017337</t>
  </si>
  <si>
    <t>104.4163787647694</t>
  </si>
  <si>
    <t>104.47604978508858</t>
  </si>
  <si>
    <t>105.78891110967041</t>
  </si>
  <si>
    <t>104.65509599719076</t>
  </si>
  <si>
    <t>105.38824765149468</t>
  </si>
  <si>
    <t>107.57922711745823</t>
  </si>
  <si>
    <t>109.4206716836966</t>
  </si>
  <si>
    <t>109.69346082212118</t>
  </si>
  <si>
    <t>109.1393128102908</t>
  </si>
  <si>
    <t>109.93216072858222</t>
  </si>
  <si>
    <t>104.83409962467397</t>
  </si>
  <si>
    <t>106.30895046094533</t>
  </si>
  <si>
    <t>108.71304881032663</t>
  </si>
  <si>
    <t>105.88270717941069</t>
  </si>
  <si>
    <t>105.839560560744</t>
  </si>
  <si>
    <t>105.38496925759294</t>
  </si>
  <si>
    <t>106.1997857306401</t>
  </si>
  <si>
    <t>109.52763297749367</t>
  </si>
  <si>
    <t>109.49332333227339</t>
  </si>
  <si>
    <t>111.67186235248815</t>
  </si>
  <si>
    <t>112.86408262037916</t>
  </si>
  <si>
    <t>111.34597761428294</t>
  </si>
  <si>
    <t>110.33386512611091</t>
  </si>
  <si>
    <t>110.56544893154157</t>
  </si>
  <si>
    <t>110.37676929472978</t>
  </si>
  <si>
    <t>111.1486761983159</t>
  </si>
  <si>
    <t>112.25510776848674</t>
  </si>
  <si>
    <t>112.855527141533</t>
  </si>
  <si>
    <t>111.87772262662416</t>
  </si>
  <si>
    <t>110.71981181390426</t>
  </si>
  <si>
    <t>113.62742013321945</t>
  </si>
  <si>
    <t>112.16076488592859</t>
  </si>
  <si>
    <t>112.12646532993368</t>
  </si>
  <si>
    <t>113.32723997811475</t>
  </si>
  <si>
    <t>113.06135314109444</t>
  </si>
  <si>
    <t>115.23132467357252</t>
  </si>
  <si>
    <t>115.32567729521696</t>
  </si>
  <si>
    <t>116.05470992638254</t>
  </si>
  <si>
    <t>116.83522998012697</t>
  </si>
  <si>
    <t>117.67576279112953</t>
  </si>
  <si>
    <t>117.3927186864694</t>
  </si>
  <si>
    <t>119.19386585260496</t>
  </si>
  <si>
    <t>119.30538669254294</t>
  </si>
  <si>
    <t>118.73929760221696</t>
  </si>
  <si>
    <t>119.8371347674553</t>
  </si>
  <si>
    <t>119.17670465055086</t>
  </si>
  <si>
    <t>117.95020703544927</t>
  </si>
  <si>
    <t>115.96033173787713</t>
  </si>
  <si>
    <t>115.96895767236259</t>
  </si>
  <si>
    <t>116.16619499809373</t>
  </si>
  <si>
    <t>116.00323765647116</t>
  </si>
  <si>
    <t>115.26563883572085</t>
  </si>
  <si>
    <t>113.24147315941856</t>
  </si>
  <si>
    <t>111.79195806273474</t>
  </si>
  <si>
    <t>111.8176877874786</t>
  </si>
  <si>
    <t>113.88473083849703</t>
  </si>
  <si>
    <t>114.69097491030203</t>
  </si>
  <si>
    <t>114.11631589965027</t>
  </si>
  <si>
    <t>113.26718614964913</t>
  </si>
  <si>
    <t>113.37010473933408</t>
  </si>
  <si>
    <t>112.65822949463804</t>
  </si>
  <si>
    <t>112.85677805300584</t>
  </si>
  <si>
    <t>113.13283006128906</t>
  </si>
  <si>
    <t>114.68553909551451</t>
  </si>
  <si>
    <t>115.49641254690337</t>
  </si>
  <si>
    <t>115.55679103586006</t>
  </si>
  <si>
    <t>117.04913593639415</t>
  </si>
  <si>
    <t>117.74786006620967</t>
  </si>
  <si>
    <t>117.76511803691936</t>
  </si>
  <si>
    <t>117.46316892093924</t>
  </si>
  <si>
    <t>117.7823336784091</t>
  </si>
  <si>
    <t>116.42806888163209</t>
  </si>
  <si>
    <t>109.85485222679817</t>
  </si>
  <si>
    <t>109.42356737160799</t>
  </si>
  <si>
    <t>109.82033328165821</t>
  </si>
  <si>
    <t>107.39639861294307</t>
  </si>
  <si>
    <t>106.49062323251061</t>
  </si>
  <si>
    <t>105.90404980250398</t>
  </si>
  <si>
    <t>104.13566748605132</t>
  </si>
  <si>
    <t>104.09256282645742</t>
  </si>
  <si>
    <t>104.6963876397952</t>
  </si>
  <si>
    <t>105.36059650863983</t>
  </si>
  <si>
    <t>104.47209428655442</t>
  </si>
  <si>
    <t>104.3082000590924</t>
  </si>
  <si>
    <t>105.44687652587889</t>
  </si>
  <si>
    <t>105.39510282034439</t>
  </si>
  <si>
    <t>104.46347168456906</t>
  </si>
  <si>
    <t>105.54173816135958</t>
  </si>
  <si>
    <t>109.8117416927641</t>
  </si>
  <si>
    <t>110.01876730808517</t>
  </si>
  <si>
    <t>108.67307613862017</t>
  </si>
  <si>
    <t>107.72419529390966</t>
  </si>
  <si>
    <t>108.78521419899847</t>
  </si>
  <si>
    <t>107.3656124216519</t>
  </si>
  <si>
    <t>107.18336306349657</t>
  </si>
  <si>
    <t>107.27014150507007</t>
  </si>
  <si>
    <t>108.51124013930534</t>
  </si>
  <si>
    <t>106.32416312490687</t>
  </si>
  <si>
    <t>104.11974073594259</t>
  </si>
  <si>
    <t>104.2672748718279</t>
  </si>
  <si>
    <t>102.2971954619734</t>
  </si>
  <si>
    <t>102.46208434813194</t>
  </si>
  <si>
    <t>103.78992778131402</t>
  </si>
  <si>
    <t>104.88349486246223</t>
  </si>
  <si>
    <t>105.4302604647221</t>
  </si>
  <si>
    <t>103.36468130469727</t>
  </si>
  <si>
    <t>104.40615489072407</t>
  </si>
  <si>
    <t>103.7118379459497</t>
  </si>
  <si>
    <t>103.59031877820105</t>
  </si>
  <si>
    <t>105.22193645748996</t>
  </si>
  <si>
    <t>106.15927940320843</t>
  </si>
  <si>
    <t>105.20459822558803</t>
  </si>
  <si>
    <t>106.7407402225005</t>
  </si>
  <si>
    <t>105.75134826634502</t>
  </si>
  <si>
    <t>107.3569407022914</t>
  </si>
  <si>
    <t>106.57584886424765</t>
  </si>
  <si>
    <t>105.1785527282496</t>
  </si>
  <si>
    <t>104.97025884614652</t>
  </si>
  <si>
    <t>104.51894771980783</t>
  </si>
  <si>
    <t>106.18531336565171</t>
  </si>
  <si>
    <t>105.25667750067693</t>
  </si>
  <si>
    <t>104.09369698033338</t>
  </si>
  <si>
    <t>104.81404505366987</t>
  </si>
  <si>
    <t>103.73786909477451</t>
  </si>
  <si>
    <t>104.33671349905445</t>
  </si>
  <si>
    <t>104.54501627129834</t>
  </si>
  <si>
    <t>104.95290643575962</t>
  </si>
  <si>
    <t>105.27401072113099</t>
  </si>
  <si>
    <t>105.16121421677546</t>
  </si>
  <si>
    <t>104.68385503944401</t>
  </si>
  <si>
    <t>104.75329193607631</t>
  </si>
  <si>
    <t>104.08501397069891</t>
  </si>
  <si>
    <t>105.308731094379</t>
  </si>
  <si>
    <t>106.48038493443394</t>
  </si>
  <si>
    <t>107.18337568469344</t>
  </si>
  <si>
    <t>106.67180583107367</t>
  </si>
  <si>
    <t>106.88136770932587</t>
  </si>
  <si>
    <t>107.34417635413546</t>
  </si>
  <si>
    <t>106.30504821140056</t>
  </si>
  <si>
    <t>106.37487850015225</t>
  </si>
  <si>
    <t>108.17372426018895</t>
  </si>
  <si>
    <t>109.10806812202317</t>
  </si>
  <si>
    <t>110.5750564806315</t>
  </si>
  <si>
    <t>110.95928591210857</t>
  </si>
  <si>
    <t>111.8586737404512</t>
  </si>
  <si>
    <t>112.03331494383899</t>
  </si>
  <si>
    <t>111.87614263839664</t>
  </si>
  <si>
    <t>110.51393818976213</t>
  </si>
  <si>
    <t>108.16499269698824</t>
  </si>
  <si>
    <t>107.68472278580568</t>
  </si>
  <si>
    <t>105.73746987480075</t>
  </si>
  <si>
    <t>106.53208841894916</t>
  </si>
  <si>
    <t>106.59318378937151</t>
  </si>
  <si>
    <t>105.62394535481295</t>
  </si>
  <si>
    <t>107.85937675019919</t>
  </si>
  <si>
    <t>110.1908588796127</t>
  </si>
  <si>
    <t>109.0207241311204</t>
  </si>
  <si>
    <t>109.25652581968133</t>
  </si>
  <si>
    <t>108.87229761755792</t>
  </si>
  <si>
    <t>108.91595303343423</t>
  </si>
  <si>
    <t>109.57087010531153</t>
  </si>
  <si>
    <t>109.96381903148196</t>
  </si>
  <si>
    <t>110.96799236580651</t>
  </si>
  <si>
    <t>109.177920526908</t>
  </si>
  <si>
    <t>108.68018159218744</t>
  </si>
  <si>
    <t>111.1251831090437</t>
  </si>
  <si>
    <t>113.03751026394531</t>
  </si>
  <si>
    <t>111.50068312403191</t>
  </si>
  <si>
    <t>113.43487540444754</t>
  </si>
  <si>
    <t>114.56833715447648</t>
  </si>
  <si>
    <t>113.3469994879354</t>
  </si>
  <si>
    <t>111.4403192437293</t>
  </si>
  <si>
    <t>112.06418946611099</t>
  </si>
  <si>
    <t>110.7549752396666</t>
  </si>
  <si>
    <t>108.94492138498246</t>
  </si>
  <si>
    <t>107.48635650837642</t>
  </si>
  <si>
    <t>109.02401150207541</t>
  </si>
  <si>
    <t>108.18051168845278</t>
  </si>
  <si>
    <t>107.52150235143883</t>
  </si>
  <si>
    <t>106.22108072755904</t>
  </si>
  <si>
    <t>105.41271570689038</t>
  </si>
  <si>
    <t>108.59348138059421</t>
  </si>
  <si>
    <t>101.01063257953035</t>
  </si>
  <si>
    <t>101.03699640978832</t>
  </si>
  <si>
    <t>99.37632697259455</t>
  </si>
  <si>
    <t>101.56420189594975</t>
  </si>
  <si>
    <t>101.634476371311</t>
  </si>
  <si>
    <t>103.19849169923256</t>
  </si>
  <si>
    <t>104.99094834909057</t>
  </si>
  <si>
    <t>102.35498639907487</t>
  </si>
  <si>
    <t>104.21775351028528</t>
  </si>
  <si>
    <t>106.67800929562702</t>
  </si>
  <si>
    <t>107.11732798218775</t>
  </si>
  <si>
    <t>103.56753943785552</t>
  </si>
  <si>
    <t>103.68174833672721</t>
  </si>
  <si>
    <t>106.4056046022275</t>
  </si>
  <si>
    <t>108.33866767106427</t>
  </si>
  <si>
    <t>110.54407993167393</t>
  </si>
  <si>
    <t>110.41228923566894</t>
  </si>
  <si>
    <t>110.57045306741864</t>
  </si>
  <si>
    <t>110.45621848449166</t>
  </si>
  <si>
    <t>111.85331311854893</t>
  </si>
  <si>
    <t>110.28050108975187</t>
  </si>
  <si>
    <t>108.94492990095937</t>
  </si>
  <si>
    <t>109.5027501729271</t>
  </si>
  <si>
    <t>107.43298426958356</t>
  </si>
  <si>
    <t>107.01725442077102</t>
  </si>
  <si>
    <t>108.11407368962811</t>
  </si>
  <si>
    <t>107.1676363555069</t>
  </si>
  <si>
    <t>106.80496912937707</t>
  </si>
  <si>
    <t>107.10569623280769</t>
  </si>
  <si>
    <t>107.39762183335725</t>
  </si>
  <si>
    <t>107.97254454045058</t>
  </si>
  <si>
    <t>104.97403819840589</t>
  </si>
  <si>
    <t>104.82367949119254</t>
  </si>
  <si>
    <t>106.36273564673778</t>
  </si>
  <si>
    <t>107.64526353091539</t>
  </si>
  <si>
    <t>106.53077795339513</t>
  </si>
  <si>
    <t>107.56567429861597</t>
  </si>
  <si>
    <t>108.47669768169187</t>
  </si>
  <si>
    <t>110.2634412323467</t>
  </si>
  <si>
    <t>109.68849022260741</t>
  </si>
  <si>
    <t>105.823181921268</t>
  </si>
  <si>
    <t>105.37207848283138</t>
  </si>
  <si>
    <t>105.6904971977032</t>
  </si>
  <si>
    <t>108.01675388217548</t>
  </si>
  <si>
    <t>109.51160780581186</t>
  </si>
  <si>
    <t>108.01677800994999</t>
  </si>
  <si>
    <t>108.50323722225525</t>
  </si>
  <si>
    <t>107.95485451175324</t>
  </si>
  <si>
    <t>108.15830362809199</t>
  </si>
  <si>
    <t>104.93866104413645</t>
  </si>
  <si>
    <t>105.19517736307053</t>
  </si>
  <si>
    <t>107.63642285250353</t>
  </si>
  <si>
    <t>110.99758258695842</t>
  </si>
  <si>
    <t>110.36071293005872</t>
  </si>
  <si>
    <t>110.90680658171283</t>
  </si>
  <si>
    <t>110.9869461043526</t>
  </si>
  <si>
    <t>112.43802642822267</t>
  </si>
  <si>
    <t>112.17096039619746</t>
  </si>
  <si>
    <t>113.28376766612016</t>
  </si>
  <si>
    <t>112.8920465579012</t>
  </si>
  <si>
    <t>113.14132162879388</t>
  </si>
  <si>
    <t>111.68133561444165</t>
  </si>
  <si>
    <t>110.5952341035263</t>
  </si>
  <si>
    <t>111.24511672711706</t>
  </si>
  <si>
    <t>109.17083004575035</t>
  </si>
  <si>
    <t>108.9215691099591</t>
  </si>
  <si>
    <t>114.94852543733131</t>
  </si>
  <si>
    <t>114.98413997807154</t>
  </si>
  <si>
    <t>115.60731431753234</t>
  </si>
  <si>
    <t>115.42036372558566</t>
  </si>
  <si>
    <t>115.12660629926884</t>
  </si>
  <si>
    <t>115.54500579833986</t>
  </si>
  <si>
    <t>115.37586270979122</t>
  </si>
  <si>
    <t>114.29864978096327</t>
  </si>
  <si>
    <t>114.63694575727617</t>
  </si>
  <si>
    <t>116.69341640981919</t>
  </si>
  <si>
    <t>116.63108607981303</t>
  </si>
  <si>
    <t>116.32840824848323</t>
  </si>
  <si>
    <t>115.81207158882991</t>
  </si>
  <si>
    <t>114.58354556886239</t>
  </si>
  <si>
    <t>114.84170043799915</t>
  </si>
  <si>
    <t>115.08207319060774</t>
  </si>
  <si>
    <t>113.80011490799076</t>
  </si>
  <si>
    <t>114.08498669762311</t>
  </si>
  <si>
    <t>114.00485590240393</t>
  </si>
  <si>
    <t>113.2748588469392</t>
  </si>
  <si>
    <t>112.50923978558671</t>
  </si>
  <si>
    <t>112.87424666263708</t>
  </si>
  <si>
    <t>112.52704359227894</t>
  </si>
  <si>
    <t>110.70205033679737</t>
  </si>
  <si>
    <t>112.60718612269281</t>
  </si>
  <si>
    <t>110.64863200244844</t>
  </si>
  <si>
    <t>108.2285270841336</t>
  </si>
  <si>
    <t>108.56946802868934</t>
  </si>
  <si>
    <t>108.56051070360502</t>
  </si>
  <si>
    <t>107.09795374429878</t>
  </si>
  <si>
    <t>107.65425788031841</t>
  </si>
  <si>
    <t>107.49275358939475</t>
  </si>
  <si>
    <t>107.1876751484023</t>
  </si>
  <si>
    <t>103.43708901231017</t>
  </si>
  <si>
    <t>103.67935228403076</t>
  </si>
  <si>
    <t>104.21773458880197</t>
  </si>
  <si>
    <t>105.76101746151811</t>
  </si>
  <si>
    <t>105.47390906018299</t>
  </si>
  <si>
    <t>105.2944520094131</t>
  </si>
  <si>
    <t>103.40121163106201</t>
  </si>
  <si>
    <t>103.80497600923572</t>
  </si>
  <si>
    <t>104.18183693459855</t>
  </si>
  <si>
    <t>107.7440049549806</t>
  </si>
  <si>
    <t>111.04594186593408</t>
  </si>
  <si>
    <t>111.32410304204258</t>
  </si>
  <si>
    <t>112.7507377352256</t>
  </si>
  <si>
    <t>113.93513531400002</t>
  </si>
  <si>
    <t>116.59106532697817</t>
  </si>
  <si>
    <t>118.0176902608285</t>
  </si>
  <si>
    <t>118.39455769010219</t>
  </si>
  <si>
    <t>118.60092837656981</t>
  </si>
  <si>
    <t>115.53225682847966</t>
  </si>
  <si>
    <t>114.56322384065652</t>
  </si>
  <si>
    <t>115.0657161289375</t>
  </si>
  <si>
    <t>111.90730811541434</t>
  </si>
  <si>
    <t>112.57129858384724</t>
  </si>
  <si>
    <t>112.89430706296453</t>
  </si>
  <si>
    <t>108.74892177346987</t>
  </si>
  <si>
    <t>108.15674264067398</t>
  </si>
  <si>
    <t>105.72514388063752</t>
  </si>
  <si>
    <t>103.2845767259459</t>
  </si>
  <si>
    <t>100.1889915264847</t>
  </si>
  <si>
    <t>98.62478256385589</t>
  </si>
  <si>
    <t>100.11787268918255</t>
  </si>
  <si>
    <t>107.42038819962848</t>
  </si>
  <si>
    <t>106.93173800907242</t>
  </si>
  <si>
    <t>107.89093888353402</t>
  </si>
  <si>
    <t>108.37957340737093</t>
  </si>
  <si>
    <t>109.19398846819018</t>
  </si>
  <si>
    <t>109.23924167727455</t>
  </si>
  <si>
    <t>108.67820975653854</t>
  </si>
  <si>
    <t>110.37035810255708</t>
  </si>
  <si>
    <t>111.55576953845436</t>
  </si>
  <si>
    <t>112.81357782937414</t>
  </si>
  <si>
    <t>115.37442263451645</t>
  </si>
  <si>
    <t>119.51886090243138</t>
  </si>
  <si>
    <t>119.63652179829167</t>
  </si>
  <si>
    <t>119.27452449054822</t>
  </si>
  <si>
    <t>120.60471742024164</t>
  </si>
  <si>
    <t>121.37390585296745</t>
  </si>
  <si>
    <t>120.84000349524659</t>
  </si>
  <si>
    <t>120.64998047423357</t>
  </si>
  <si>
    <t>122.16117631802615</t>
  </si>
  <si>
    <t>123.15656630424131</t>
  </si>
  <si>
    <t>122.36928057963073</t>
  </si>
  <si>
    <t>120.56853495692248</t>
  </si>
  <si>
    <t>119.89889859350974</t>
  </si>
  <si>
    <t>119.63651907191745</t>
  </si>
  <si>
    <t>120.22467917550915</t>
  </si>
  <si>
    <t>120.87624827398729</t>
  </si>
  <si>
    <t>121.36483794675385</t>
  </si>
  <si>
    <t>120.40566197639349</t>
  </si>
  <si>
    <t>119.43744200149185</t>
  </si>
  <si>
    <t>118.95782839672694</t>
  </si>
  <si>
    <t>120.25183963220219</t>
  </si>
  <si>
    <t>120.10068328080105</t>
  </si>
  <si>
    <t>122.24257792999155</t>
  </si>
  <si>
    <t>123.5732969674388</t>
  </si>
  <si>
    <t>125.93391514348244</t>
  </si>
  <si>
    <t>125.551115246196</t>
  </si>
  <si>
    <t>126.20736440730876</t>
  </si>
  <si>
    <t>125.27767241589488</t>
  </si>
  <si>
    <t>126.41697788706342</t>
  </si>
  <si>
    <t>126.16178164412196</t>
  </si>
  <si>
    <t>125.9977037698183</t>
  </si>
  <si>
    <t>124.73080763935809</t>
  </si>
  <si>
    <t>122.58890963042792</t>
  </si>
  <si>
    <t>120.16449522702038</t>
  </si>
  <si>
    <t>120.98477192304645</t>
  </si>
  <si>
    <t>121.13971717520874</t>
  </si>
  <si>
    <t>123.50946290281334</t>
  </si>
  <si>
    <t>124.0107554928744</t>
  </si>
  <si>
    <t>124.11105208003235</t>
  </si>
  <si>
    <t>124.53939513345868</t>
  </si>
  <si>
    <t>123.70086826688535</t>
  </si>
  <si>
    <t>125.53287851575357</t>
  </si>
  <si>
    <t>123.49126582859962</t>
  </si>
  <si>
    <t>121.71392118473177</t>
  </si>
  <si>
    <t>121.4496269783922</t>
  </si>
  <si>
    <t>120.12802748538066</t>
  </si>
  <si>
    <t>118.66060651967386</t>
  </si>
  <si>
    <t>119.44444554910068</t>
  </si>
  <si>
    <t>119.68140971072803</t>
  </si>
  <si>
    <t>120.96655847380602</t>
  </si>
  <si>
    <t>121.96913664601767</t>
  </si>
  <si>
    <t>121.88708783822875</t>
  </si>
  <si>
    <t>121.1579493294328</t>
  </si>
  <si>
    <t>120.40147440987096</t>
  </si>
  <si>
    <t>120.9118700618461</t>
  </si>
  <si>
    <t>120.88451278334448</t>
  </si>
  <si>
    <t>120.06422517076219</t>
  </si>
  <si>
    <t>119.62674990517513</t>
  </si>
  <si>
    <t>123.33629753558482</t>
  </si>
  <si>
    <t>124.2933160748229</t>
  </si>
  <si>
    <t>124.47561975803569</t>
  </si>
  <si>
    <t>123.25428426782382</t>
  </si>
  <si>
    <t>121.44961181348091</t>
  </si>
  <si>
    <t>122.98082791641546</t>
  </si>
  <si>
    <t>123.14489466233292</t>
  </si>
  <si>
    <t>124.18393072755309</t>
  </si>
  <si>
    <t>125.33236267492926</t>
  </si>
  <si>
    <t>124.00165089460518</t>
  </si>
  <si>
    <t>126.00684313015296</t>
  </si>
  <si>
    <t>126.23466338711681</t>
  </si>
  <si>
    <t>124.32063857475607</t>
  </si>
  <si>
    <t>122.09675813680195</t>
  </si>
  <si>
    <t>118.02931228937986</t>
  </si>
  <si>
    <t>117.76304080874421</t>
  </si>
  <si>
    <t>120.82990782749064</t>
  </si>
  <si>
    <t>120.9401042361693</t>
  </si>
  <si>
    <t>121.2706890110358</t>
  </si>
  <si>
    <t>122.8132913214705</t>
  </si>
  <si>
    <t>120.92174913159602</t>
  </si>
  <si>
    <t>117.34981950659798</t>
  </si>
  <si>
    <t>118.49761752091082</t>
  </si>
  <si>
    <t>118.95674440080755</t>
  </si>
  <si>
    <t>120.13205222952456</t>
  </si>
  <si>
    <t>122.11544217544692</t>
  </si>
  <si>
    <t>123.50197219422769</t>
  </si>
  <si>
    <t>118.34152498269529</t>
  </si>
  <si>
    <t>116.38568405962437</t>
  </si>
  <si>
    <t>116.13776205078733</t>
  </si>
  <si>
    <t>115.28380759440545</t>
  </si>
  <si>
    <t>117.04681527667665</t>
  </si>
  <si>
    <t>118.57108176190317</t>
  </si>
  <si>
    <t>117.44165383030416</t>
  </si>
  <si>
    <t>117.30392122618659</t>
  </si>
  <si>
    <t>117.7263104976244</t>
  </si>
  <si>
    <t>117.3039108836663</t>
  </si>
  <si>
    <t>117.01006824074246</t>
  </si>
  <si>
    <t>119.12200074440229</t>
  </si>
  <si>
    <t>119.27809943329895</t>
  </si>
  <si>
    <t>119.29648154343825</t>
  </si>
  <si>
    <t>119.22300161915504</t>
  </si>
  <si>
    <t>119.06691012098368</t>
  </si>
  <si>
    <t>120.02187501915924</t>
  </si>
  <si>
    <t>121.77569828190487</t>
  </si>
  <si>
    <t>122.57454527772461</t>
  </si>
  <si>
    <t>120.23305370624335</t>
  </si>
  <si>
    <t>119.85658700990778</t>
  </si>
  <si>
    <t>118.92918316074675</t>
  </si>
  <si>
    <t>119.93003616624665</t>
  </si>
  <si>
    <t>119.01183238589131</t>
  </si>
  <si>
    <t>120.05859822832785</t>
  </si>
  <si>
    <t>116.01404884850264</t>
  </si>
  <si>
    <t>118.40942767771023</t>
  </si>
  <si>
    <t>118.44642492442566</t>
  </si>
  <si>
    <t>120.37935494257266</t>
  </si>
  <si>
    <t>122.1735748476107</t>
  </si>
  <si>
    <t>122.41404462223106</t>
  </si>
  <si>
    <t>123.26493091675849</t>
  </si>
  <si>
    <t>125.7435594942077</t>
  </si>
  <si>
    <t>126.64991093976226</t>
  </si>
  <si>
    <t>127.5377704532873</t>
  </si>
  <si>
    <t>127.48225406363892</t>
  </si>
  <si>
    <t>127.87069858360945</t>
  </si>
  <si>
    <t>126.66838615355192</t>
  </si>
  <si>
    <t>127.52851709637824</t>
  </si>
  <si>
    <t>128.93428764633913</t>
  </si>
  <si>
    <t>126.95510599754985</t>
  </si>
  <si>
    <t>127.10308152982218</t>
  </si>
  <si>
    <t>128.04639833806817</t>
  </si>
  <si>
    <t>128.03716825690395</t>
  </si>
  <si>
    <t>128.8140411376953</t>
  </si>
  <si>
    <t>127.16781251552639</t>
  </si>
  <si>
    <t>125.43833458651343</t>
  </si>
  <si>
    <t>125.4938350645856</t>
  </si>
  <si>
    <t>126.0117377328846</t>
  </si>
  <si>
    <t>126.21521801157064</t>
  </si>
  <si>
    <t>125.92851053106487</t>
  </si>
  <si>
    <t>125.84526488523402</t>
  </si>
  <si>
    <t>126.15973541626492</t>
  </si>
  <si>
    <t>127.2325383476225</t>
  </si>
  <si>
    <t>128.82466153165726</t>
  </si>
  <si>
    <t>127.35292877389367</t>
  </si>
  <si>
    <t>125.33159448147795</t>
  </si>
  <si>
    <t>125.46200744256191</t>
  </si>
  <si>
    <t>129.99833774877584</t>
  </si>
  <si>
    <t>132.2059640243602</t>
  </si>
  <si>
    <t>132.7648385962278</t>
  </si>
  <si>
    <t>134.13414369650644</t>
  </si>
  <si>
    <t>135.00040787563037</t>
  </si>
  <si>
    <t>135.42892563253216</t>
  </si>
  <si>
    <t>134.8047861708363</t>
  </si>
  <si>
    <t>135.03769829164577</t>
  </si>
  <si>
    <t>136.43490360453822</t>
  </si>
  <si>
    <t>125.21049635323469</t>
  </si>
  <si>
    <t>125.53650943852637</t>
  </si>
  <si>
    <t>124.02751471370208</t>
  </si>
  <si>
    <t>118.03803932404723</t>
  </si>
  <si>
    <t>99.23130544298265</t>
  </si>
  <si>
    <t>92.49666591233648</t>
  </si>
  <si>
    <t>90.41014091128808</t>
  </si>
  <si>
    <t>80.30351055263912</t>
  </si>
  <si>
    <t>75.45046163108606</t>
  </si>
  <si>
    <t>86.63905621987125</t>
  </si>
  <si>
    <t>78.89201163682606</t>
  </si>
  <si>
    <t>77.10349432607408</t>
  </si>
  <si>
    <t>82.84553224790133</t>
  </si>
  <si>
    <t>98.67852648575793</t>
  </si>
  <si>
    <t>84.07867436634012</t>
  </si>
  <si>
    <t>85.95190058908037</t>
  </si>
  <si>
    <t>86.00838223453955</t>
  </si>
  <si>
    <t>85.63186404510921</t>
  </si>
  <si>
    <t>79.84273587404543</t>
  </si>
  <si>
    <t>73.26291060660938</t>
  </si>
  <si>
    <t>75.75741584813493</t>
  </si>
  <si>
    <t>75.99273752871181</t>
  </si>
  <si>
    <t>75.20202075627655</t>
  </si>
  <si>
    <t>77.00935787527794</t>
  </si>
  <si>
    <t>84.71877605597695</t>
  </si>
  <si>
    <t>81.43356010106378</t>
  </si>
  <si>
    <t>85.13294189686653</t>
  </si>
  <si>
    <t>97.64308777463343</t>
  </si>
  <si>
    <t>88.20164173611782</t>
  </si>
  <si>
    <t>93.53893045889754</t>
  </si>
  <si>
    <t>93.81192541303292</t>
  </si>
  <si>
    <t>89.97134012840071</t>
  </si>
  <si>
    <t>91.14799172116594</t>
  </si>
  <si>
    <t>89.17121419452397</t>
  </si>
  <si>
    <t>83.76770460699176</t>
  </si>
  <si>
    <t>85.52893372744973</t>
  </si>
  <si>
    <t>83.95812156013649</t>
  </si>
  <si>
    <t>86.29055057184033</t>
  </si>
  <si>
    <t>87.02361033215215</t>
  </si>
  <si>
    <t>85.21477298736832</t>
  </si>
  <si>
    <t>86.63327969147565</t>
  </si>
  <si>
    <t>82.10168412635042</t>
  </si>
  <si>
    <t>83.09176951576538</t>
  </si>
  <si>
    <t>87.73760824489602</t>
  </si>
  <si>
    <t>79.69308328554231</t>
  </si>
  <si>
    <t>84.15803075968866</t>
  </si>
  <si>
    <t>84.36748635237107</t>
  </si>
  <si>
    <t>81.25438548416348</t>
  </si>
  <si>
    <t>83.58682908405363</t>
  </si>
  <si>
    <t>82.80616930964834</t>
  </si>
  <si>
    <t>81.14966342861479</t>
  </si>
  <si>
    <t>82.79665210344908</t>
  </si>
  <si>
    <t>79.96917728395061</t>
  </si>
  <si>
    <t>77.16072600511315</t>
  </si>
  <si>
    <t>76.23727558089473</t>
  </si>
  <si>
    <t>78.27459501561798</t>
  </si>
  <si>
    <t>78.33621556460714</t>
  </si>
  <si>
    <t>81.97795434127025</t>
  </si>
  <si>
    <t>80.14744582416226</t>
  </si>
  <si>
    <t>72.91212995338736</t>
  </si>
  <si>
    <t>74.18383733941445</t>
  </si>
  <si>
    <t>70.58063919929664</t>
  </si>
  <si>
    <t>71.83308316641727</t>
  </si>
  <si>
    <t>86.1206999426069</t>
  </si>
  <si>
    <t>86.59276878739745</t>
  </si>
  <si>
    <t>91.67003133520792</t>
  </si>
  <si>
    <t>99.01134599256687</t>
  </si>
  <si>
    <t>96.32339424356398</t>
  </si>
  <si>
    <t>97.54692874974066</t>
  </si>
  <si>
    <t>101.33320550242699</t>
  </si>
  <si>
    <t>98.34657939859079</t>
  </si>
  <si>
    <t>95.90910605054871</t>
  </si>
  <si>
    <t>99.0402592489065</t>
  </si>
  <si>
    <t>86.70394648454155</t>
  </si>
  <si>
    <t>89.0991314060328</t>
  </si>
  <si>
    <t>94.05503413240024</t>
  </si>
  <si>
    <t>92.2245724102229</t>
  </si>
  <si>
    <t>89.85858952330145</t>
  </si>
  <si>
    <t>94.44451090179685</t>
  </si>
  <si>
    <t>98.13464792024824</t>
  </si>
  <si>
    <t>99.0498909608007</t>
  </si>
  <si>
    <t>101.99032183087932</t>
  </si>
  <si>
    <t>102.93476855576611</t>
  </si>
  <si>
    <t>102.4284621165909</t>
  </si>
  <si>
    <t>103.65526875084147</t>
  </si>
  <si>
    <t>99.86298601850555</t>
  </si>
  <si>
    <t>102.98892862373782</t>
  </si>
  <si>
    <t>101.71103118136381</t>
  </si>
  <si>
    <t>103.32316024050138</t>
  </si>
  <si>
    <t>103.41161562893579</t>
  </si>
  <si>
    <t>104.00142252484962</t>
  </si>
  <si>
    <t>105.67252123130942</t>
  </si>
  <si>
    <t>104.15871082662763</t>
  </si>
  <si>
    <t>105.18102804677068</t>
  </si>
  <si>
    <t>105.67252753432199</t>
  </si>
  <si>
    <t>106.3606239072102</t>
  </si>
  <si>
    <t>108.25781471711839</t>
  </si>
  <si>
    <t>114.7062978373942</t>
  </si>
  <si>
    <t>115.16831407442412</t>
  </si>
  <si>
    <t>118.35323581586206</t>
  </si>
  <si>
    <t>120.7124351841635</t>
  </si>
  <si>
    <t>120.63379216189297</t>
  </si>
  <si>
    <t>121.4005275003906</t>
  </si>
  <si>
    <t>119.42469120847412</t>
  </si>
  <si>
    <t>116.23978341587828</t>
  </si>
  <si>
    <t>116.40687917355076</t>
  </si>
  <si>
    <t>107.10035058510313</t>
  </si>
  <si>
    <t>108.0942376065632</t>
  </si>
  <si>
    <t>110.17986796663905</t>
  </si>
  <si>
    <t>111.64635753807647</t>
  </si>
  <si>
    <t>112.33067848038286</t>
  </si>
  <si>
    <t>113.87860959341889</t>
  </si>
  <si>
    <t>114.32670122785548</t>
  </si>
  <si>
    <t>115.14139402257588</t>
  </si>
  <si>
    <t>115.57316920969954</t>
  </si>
  <si>
    <t>114.83994528161156</t>
  </si>
  <si>
    <t>116.66487503647134</t>
  </si>
  <si>
    <t>117.5366079774517</t>
  </si>
  <si>
    <t>118.2128191600061</t>
  </si>
  <si>
    <t>119.00307824127474</t>
  </si>
  <si>
    <t>117.37369027137964</t>
  </si>
  <si>
    <t>114.37560562957344</t>
  </si>
  <si>
    <t>116.90931802683879</t>
  </si>
  <si>
    <t>115.2310432525032</t>
  </si>
  <si>
    <t>115.88277542499537</t>
  </si>
  <si>
    <t>116.26571302685008</t>
  </si>
  <si>
    <t>115.45100937244098</t>
  </si>
  <si>
    <t>115.57318063534164</t>
  </si>
  <si>
    <t>114.15560271022629</t>
  </si>
  <si>
    <t>114.81554412841798</t>
  </si>
  <si>
    <t>113.78087209600886</t>
  </si>
  <si>
    <t>112.24105513932625</t>
  </si>
  <si>
    <t>112.29808369475398</t>
  </si>
  <si>
    <t>113.96822878761519</t>
  </si>
  <si>
    <t>113.51198602731903</t>
  </si>
  <si>
    <t>112.96616834211011</t>
  </si>
  <si>
    <t>114.01711492179433</t>
  </si>
  <si>
    <t>111.77670748547135</t>
  </si>
  <si>
    <t>110.57907924406206</t>
  </si>
  <si>
    <t>110.39171058755633</t>
  </si>
  <si>
    <t>112.28998186169284</t>
  </si>
  <si>
    <t>112.31441600882069</t>
  </si>
  <si>
    <t>115.60576751464775</t>
  </si>
  <si>
    <t>118.09878958895901</t>
  </si>
  <si>
    <t>118.86457412832951</t>
  </si>
  <si>
    <t>118.27802874475013</t>
  </si>
  <si>
    <t>115.32065554905229</t>
  </si>
  <si>
    <t>116.44632779090357</t>
  </si>
  <si>
    <t>116.41355530179</t>
  </si>
  <si>
    <t>115.84881903226835</t>
  </si>
  <si>
    <t>117.11746375917134</t>
  </si>
  <si>
    <t>116.28257231244129</t>
  </si>
  <si>
    <t>114.0890522179653</t>
  </si>
  <si>
    <t>113.86804813445544</t>
  </si>
  <si>
    <t>112.97589650749832</t>
  </si>
  <si>
    <t>113.03319738819407</t>
  </si>
  <si>
    <t>112.9185954491545</t>
  </si>
  <si>
    <t>112.78764879955929</t>
  </si>
  <si>
    <t>112.44389840780637</t>
  </si>
  <si>
    <t>112.71398365508124</t>
  </si>
  <si>
    <t>112.65669942584518</t>
  </si>
  <si>
    <t>112.46025388151317</t>
  </si>
  <si>
    <t>114.2445587308362</t>
  </si>
  <si>
    <t>113.67978620716787</t>
  </si>
  <si>
    <t>113.11505626796637</t>
  </si>
  <si>
    <t>110.46314433809344</t>
  </si>
  <si>
    <t>109.71830432253472</t>
  </si>
  <si>
    <t>110.16028228860138</t>
  </si>
  <si>
    <t>106.62444396312648</t>
  </si>
  <si>
    <t>109.35818828390386</t>
  </si>
  <si>
    <t>108.04043178530046</t>
  </si>
  <si>
    <t>108.97350277257775</t>
  </si>
  <si>
    <t>109.20270226809365</t>
  </si>
  <si>
    <t>110.89694823420247</t>
  </si>
  <si>
    <t>110.54498933137374</t>
  </si>
  <si>
    <t>110.10300102322766</t>
  </si>
  <si>
    <t>109.53825516013056</t>
  </si>
  <si>
    <t>109.64466390136955</t>
  </si>
  <si>
    <t>108.61336523900098</t>
  </si>
  <si>
    <t>108.09772264129575</t>
  </si>
  <si>
    <t>108.42510369524454</t>
  </si>
  <si>
    <t>107.92582473731555</t>
  </si>
  <si>
    <t>107.27921500379342</t>
  </si>
  <si>
    <t>106.64079565800591</t>
  </si>
  <si>
    <t>105.1265942062784</t>
  </si>
  <si>
    <t>104.29176124925873</t>
  </si>
  <si>
    <t>104.33267286047032</t>
  </si>
  <si>
    <t>103.91522671763421</t>
  </si>
  <si>
    <t>103.23590058354324</t>
  </si>
  <si>
    <t>103.91522637467266</t>
  </si>
  <si>
    <t>105.62585696144842</t>
  </si>
  <si>
    <t>104.63552168199138</t>
  </si>
  <si>
    <t>104.4227096871161</t>
  </si>
  <si>
    <t>102.87577273358666</t>
  </si>
  <si>
    <t>102.21157867327913</t>
  </si>
  <si>
    <t>100.66468048440073</t>
  </si>
  <si>
    <t>101.70965971215165</t>
  </si>
  <si>
    <t>101.15013888093664</t>
  </si>
  <si>
    <t>103.10022189279583</t>
  </si>
  <si>
    <t>102.6970473272592</t>
  </si>
  <si>
    <t>103.0261938873271</t>
  </si>
  <si>
    <t>102.76285343384343</t>
  </si>
  <si>
    <t>103.13314907269813</t>
  </si>
  <si>
    <t>102.59007166160087</t>
  </si>
  <si>
    <t>103.65155802429413</t>
  </si>
  <si>
    <t>103.93127971969159</t>
  </si>
  <si>
    <t>104.07940421297671</t>
  </si>
  <si>
    <t>103.63507465308237</t>
  </si>
  <si>
    <t>103.388222262556</t>
  </si>
  <si>
    <t>103.45404446480569</t>
  </si>
  <si>
    <t>103.99711180335579</t>
  </si>
  <si>
    <t>104.62247106332133</t>
  </si>
  <si>
    <t>102.84515148676199</t>
  </si>
  <si>
    <t>102.72995454720456</t>
  </si>
  <si>
    <t>102.70529094706583</t>
  </si>
  <si>
    <t>99.85828187176799</t>
  </si>
  <si>
    <t>99.90764592250619</t>
  </si>
  <si>
    <t>99.37283503237259</t>
  </si>
  <si>
    <t>100.36845043192523</t>
  </si>
  <si>
    <t>101.30648785086521</t>
  </si>
  <si>
    <t>100.90329098827287</t>
  </si>
  <si>
    <t>94.14789069157324</t>
  </si>
  <si>
    <t>91.3667186650361</t>
  </si>
  <si>
    <t>92.2718380890001</t>
  </si>
  <si>
    <t>94.60042843061403</t>
  </si>
  <si>
    <t>93.22631318978037</t>
  </si>
  <si>
    <t>93.79405201388049</t>
  </si>
  <si>
    <t>93.90103984954779</t>
  </si>
  <si>
    <t>94.60042413289648</t>
  </si>
  <si>
    <t>97.23346697278646</t>
  </si>
  <si>
    <t>100.17921218613449</t>
  </si>
  <si>
    <t>98.64874410983575</t>
  </si>
  <si>
    <t>96.904336631597</t>
  </si>
  <si>
    <t>95.87598698960076</t>
  </si>
  <si>
    <t>97.43159649056948</t>
  </si>
  <si>
    <t>98.96237529378556</t>
  </si>
  <si>
    <t>100.52624467235752</t>
  </si>
  <si>
    <t>100.4931307208782</t>
  </si>
  <si>
    <t>100.95651913708178</t>
  </si>
  <si>
    <t>100.97306467942953</t>
  </si>
  <si>
    <t>100.63380913234212</t>
  </si>
  <si>
    <t>99.98837892471334</t>
  </si>
  <si>
    <t>101.69293972626497</t>
  </si>
  <si>
    <t>102.72721916479148</t>
  </si>
  <si>
    <t>102.53693482092008</t>
  </si>
  <si>
    <t>102.23904469559182</t>
  </si>
  <si>
    <t>101.37023950014677</t>
  </si>
  <si>
    <t>101.16337095288264</t>
  </si>
  <si>
    <t>101.3453982431684</t>
  </si>
  <si>
    <t>102.01564934743375</t>
  </si>
  <si>
    <t>104.97788516322508</t>
  </si>
  <si>
    <t>107.48503875593642</t>
  </si>
  <si>
    <t>107.28647195834193</t>
  </si>
  <si>
    <t>106.9223934649821</t>
  </si>
  <si>
    <t>105.91289928913203</t>
  </si>
  <si>
    <t>104.82070406368702</t>
  </si>
  <si>
    <t>102.69415356963685</t>
  </si>
  <si>
    <t>103.67881027671473</t>
  </si>
  <si>
    <t>103.26509404915245</t>
  </si>
  <si>
    <t>102.86789625075804</t>
  </si>
  <si>
    <t>104.77928996471209</t>
  </si>
  <si>
    <t>105.35850984099005</t>
  </si>
  <si>
    <t>104.44006420391122</t>
  </si>
  <si>
    <t>104.67175312306789</t>
  </si>
  <si>
    <t>104.88688938055222</t>
  </si>
  <si>
    <t>102.19767350489418</t>
  </si>
  <si>
    <t>103.44711226484515</t>
  </si>
  <si>
    <t>103.6208875408601</t>
  </si>
  <si>
    <t>103.32300269954696</t>
  </si>
  <si>
    <t>103.09958735092695</t>
  </si>
  <si>
    <t>102.18939148368695</t>
  </si>
  <si>
    <t>103.91046711269775</t>
  </si>
  <si>
    <t>108.13047739997636</t>
  </si>
  <si>
    <t>106.91409309099114</t>
  </si>
  <si>
    <t>106.64932712308422</t>
  </si>
  <si>
    <t>107.26990553058157</t>
  </si>
  <si>
    <t>109.10082866644358</t>
  </si>
  <si>
    <t>109.20159789928967</t>
  </si>
  <si>
    <t>108.30304387753365</t>
  </si>
  <si>
    <t>105.75022448492051</t>
  </si>
  <si>
    <t>106.8250936063262</t>
  </si>
  <si>
    <t>105.61584422433216</t>
  </si>
  <si>
    <t>103.48286324492169</t>
  </si>
  <si>
    <t>101.62700480040391</t>
  </si>
  <si>
    <t>101.11476806716166</t>
  </si>
  <si>
    <t>99.42685144248871</t>
  </si>
  <si>
    <t>100.55210821761213</t>
  </si>
  <si>
    <t>101.08954797566875</t>
  </si>
  <si>
    <t>101.34990412894489</t>
  </si>
  <si>
    <t>101.74459398534714</t>
  </si>
  <si>
    <t>99.05736063975995</t>
  </si>
  <si>
    <t>98.49471736923584</t>
  </si>
  <si>
    <t>97.50381145374894</t>
  </si>
  <si>
    <t>98.46112609906638</t>
  </si>
  <si>
    <t>96.68085426504808</t>
  </si>
  <si>
    <t>93.13710490657724</t>
  </si>
  <si>
    <t>94.44712984294381</t>
  </si>
  <si>
    <t>92.16297674934829</t>
  </si>
  <si>
    <t>95.14411878490176</t>
  </si>
  <si>
    <t>95.03495920526116</t>
  </si>
  <si>
    <t>97.67177287327046</t>
  </si>
  <si>
    <t>96.05942911843437</t>
  </si>
  <si>
    <t>97.49542707765966</t>
  </si>
  <si>
    <t>99.17493241795056</t>
  </si>
  <si>
    <t>99.64521008155518</t>
  </si>
  <si>
    <t>99.32608330735538</t>
  </si>
  <si>
    <t>103.25614272646455</t>
  </si>
  <si>
    <t>103.91114582173168</t>
  </si>
  <si>
    <t>105.6662390437186</t>
  </si>
  <si>
    <t>107.18617697816993</t>
  </si>
  <si>
    <t>107.08541795661476</t>
  </si>
  <si>
    <t>105.58224730827223</t>
  </si>
  <si>
    <t>105.35551467150007</t>
  </si>
  <si>
    <t>108.00002821386077</t>
  </si>
  <si>
    <t>107.89871985311208</t>
  </si>
  <si>
    <t>108.10132658408321</t>
  </si>
  <si>
    <t>108.04223285767507</t>
  </si>
  <si>
    <t>107.87340971461488</t>
  </si>
  <si>
    <t>108.59935114460107</t>
  </si>
  <si>
    <t>108.04222433436598</t>
  </si>
  <si>
    <t>109.5110406922128</t>
  </si>
  <si>
    <t>109.63767255517139</t>
  </si>
  <si>
    <t>110.71818047006595</t>
  </si>
  <si>
    <t>110.86168153690717</t>
  </si>
  <si>
    <t>109.51949463557588</t>
  </si>
  <si>
    <t>109.28312722202125</t>
  </si>
  <si>
    <t>111.07270451852371</t>
  </si>
  <si>
    <t>110.70970767355351</t>
  </si>
  <si>
    <t>109.46884246788926</t>
  </si>
  <si>
    <t>110.96296320768684</t>
  </si>
  <si>
    <t>110.63374020695208</t>
  </si>
  <si>
    <t>110.82788880953512</t>
  </si>
  <si>
    <t>111.69738412364795</t>
  </si>
  <si>
    <t>112.76944919802523</t>
  </si>
  <si>
    <t>111.08959800346034</t>
  </si>
  <si>
    <t>110.59998288397509</t>
  </si>
  <si>
    <t>110.65908345555178</t>
  </si>
  <si>
    <t>106.50587339528003</t>
  </si>
  <si>
    <t>105.67016417766067</t>
  </si>
  <si>
    <t>105.51823660686914</t>
  </si>
  <si>
    <t>106.59029361212022</t>
  </si>
  <si>
    <t>106.91951683723056</t>
  </si>
  <si>
    <t>107.36689538538951</t>
  </si>
  <si>
    <t>107.55263330619051</t>
  </si>
  <si>
    <t>108.60781221438616</t>
  </si>
  <si>
    <t>108.05066311965264</t>
  </si>
  <si>
    <t>108.3967688854658</t>
  </si>
  <si>
    <t>108.28701222886015</t>
  </si>
  <si>
    <t>108.97921993325564</t>
  </si>
  <si>
    <t>109.40129995266754</t>
  </si>
  <si>
    <t>107.67925581939932</t>
  </si>
  <si>
    <t>106.9954956821822</t>
  </si>
  <si>
    <t>108.41366174434077</t>
  </si>
  <si>
    <t>109.30845446273493</t>
  </si>
  <si>
    <t>109.42331712282326</t>
  </si>
  <si>
    <t>111.57849884033203</t>
  </si>
  <si>
    <t>111.99427544064169</t>
  </si>
  <si>
    <t>113.3773393539998</t>
  </si>
  <si>
    <t>113.36885608072919</t>
  </si>
  <si>
    <t>115.50707137625572</t>
  </si>
  <si>
    <t>116.35558277982348</t>
  </si>
  <si>
    <t>115.5834534070993</t>
  </si>
  <si>
    <t>116.76288500857355</t>
  </si>
  <si>
    <t>116.74590549224256</t>
  </si>
  <si>
    <t>118.25624517357154</t>
  </si>
  <si>
    <t>118.03563588836585</t>
  </si>
  <si>
    <t>118.2138196574755</t>
  </si>
  <si>
    <t>121.02237450136505</t>
  </si>
  <si>
    <t>121.27692725208995</t>
  </si>
  <si>
    <t>119.71568778782986</t>
  </si>
  <si>
    <t>119.74113340633092</t>
  </si>
  <si>
    <t>120.8441885832413</t>
  </si>
  <si>
    <t>121.31087040312481</t>
  </si>
  <si>
    <t>121.73512946551654</t>
  </si>
  <si>
    <t>122.20182207083793</t>
  </si>
  <si>
    <t>121.8538948495711</t>
  </si>
  <si>
    <t>122.13391601804975</t>
  </si>
  <si>
    <t>122.0999886160391</t>
  </si>
  <si>
    <t>121.27694252531099</t>
  </si>
  <si>
    <t>121.6333104398658</t>
  </si>
  <si>
    <t>120.46237164750917</t>
  </si>
  <si>
    <t>120.7339038983304</t>
  </si>
  <si>
    <t>121.03934938733607</t>
  </si>
  <si>
    <t>120.63206460457542</t>
  </si>
  <si>
    <t>119.55446878238814</t>
  </si>
  <si>
    <t>119.1217146089268</t>
  </si>
  <si>
    <t>119.82600300256316</t>
  </si>
  <si>
    <t>121.13272508988221</t>
  </si>
  <si>
    <t>121.59085491489886</t>
  </si>
  <si>
    <t>117.84048663963237</t>
  </si>
  <si>
    <t>116.79679474906435</t>
  </si>
  <si>
    <t>115.34587607055357</t>
  </si>
  <si>
    <t>114.76040750570307</t>
  </si>
  <si>
    <t>114.44644655124588</t>
  </si>
  <si>
    <t>115.35434677171999</t>
  </si>
  <si>
    <t>115.5919547453173</t>
  </si>
  <si>
    <t>118.41746105368424</t>
  </si>
  <si>
    <t>118.35807943302775</t>
  </si>
  <si>
    <t>118.24421157953464</t>
  </si>
  <si>
    <t>118.05664981219827</t>
  </si>
  <si>
    <t>117.56218258287329</t>
  </si>
  <si>
    <t>115.49057698703571</t>
  </si>
  <si>
    <t>111.10862877509268</t>
  </si>
  <si>
    <t>109.97480030910303</t>
  </si>
  <si>
    <t>109.04552028464074</t>
  </si>
  <si>
    <t>108.81536791684458</t>
  </si>
  <si>
    <t>107.45133210199891</t>
  </si>
  <si>
    <t>108.53402902394966</t>
  </si>
  <si>
    <t>106.56471252597713</t>
  </si>
  <si>
    <t>103.11202409235048</t>
  </si>
  <si>
    <t>102.90740201105217</t>
  </si>
  <si>
    <t>102.6175492918555</t>
  </si>
  <si>
    <t>100.52888878885383</t>
  </si>
  <si>
    <t>98.01394834507744</t>
  </si>
  <si>
    <t>99.07107580802175</t>
  </si>
  <si>
    <t>101.26205061642855</t>
  </si>
  <si>
    <t>101.50076532044486</t>
  </si>
  <si>
    <t>104.51866186653218</t>
  </si>
  <si>
    <t>108.64485116582374</t>
  </si>
  <si>
    <t>104.52717874641185</t>
  </si>
  <si>
    <t>104.57833427329376</t>
  </si>
  <si>
    <t>104.944932949008</t>
  </si>
  <si>
    <t>105.5672764471845</t>
  </si>
  <si>
    <t>106.03615227842204</t>
  </si>
  <si>
    <t>107.46837190565134</t>
  </si>
  <si>
    <t>105.93387280774814</t>
  </si>
  <si>
    <t>106.11288644540979</t>
  </si>
  <si>
    <t>110.0174286331444</t>
  </si>
  <si>
    <t>111.3899858436443</t>
  </si>
  <si>
    <t>110.55449909400099</t>
  </si>
  <si>
    <t>110.29873733053569</t>
  </si>
  <si>
    <t>106.87161634932316</t>
  </si>
  <si>
    <t>108.32089267516847</t>
  </si>
  <si>
    <t>109.12226014772575</t>
  </si>
  <si>
    <t>106.35159456675356</t>
  </si>
  <si>
    <t>105.94247976913555</t>
  </si>
  <si>
    <t>106.60289438199278</t>
  </si>
  <si>
    <t>108.48125738025232</t>
  </si>
  <si>
    <t>109.72490567807192</t>
  </si>
  <si>
    <t>112.88121523740064</t>
  </si>
  <si>
    <t>113.68745040372002</t>
  </si>
  <si>
    <t>113.65316045486607</t>
  </si>
  <si>
    <t>111.69762263818292</t>
  </si>
  <si>
    <t>111.04575342303656</t>
  </si>
  <si>
    <t>111.09721556345384</t>
  </si>
  <si>
    <t>111.06292789760305</t>
  </si>
  <si>
    <t>111.90345187959328</t>
  </si>
  <si>
    <t>113.58452433517573</t>
  </si>
  <si>
    <t>112.94987412963425</t>
  </si>
  <si>
    <t>113.53306746878225</t>
  </si>
  <si>
    <t>112.48666089977456</t>
  </si>
  <si>
    <t>114.48511505922856</t>
  </si>
  <si>
    <t>113.1642663408236</t>
  </si>
  <si>
    <t>113.32724619997612</t>
  </si>
  <si>
    <t>113.6274253636042</t>
  </si>
  <si>
    <t>114.97400919059918</t>
  </si>
  <si>
    <t>115.79739340843508</t>
  </si>
  <si>
    <t>116.68082389989945</t>
  </si>
  <si>
    <t>117.04963928081807</t>
  </si>
  <si>
    <t>118.54204797581058</t>
  </si>
  <si>
    <t>117.93307393355313</t>
  </si>
  <si>
    <t>119.32253257167051</t>
  </si>
  <si>
    <t>119.72563252295244</t>
  </si>
  <si>
    <t>120.18880424263719</t>
  </si>
  <si>
    <t>119.51979046561063</t>
  </si>
  <si>
    <t>118.09601359885673</t>
  </si>
  <si>
    <t>116.4921114013537</t>
  </si>
  <si>
    <t>116.34633251463512</t>
  </si>
  <si>
    <t>116.43207831315137</t>
  </si>
  <si>
    <t>115.968955068367</t>
  </si>
  <si>
    <t>114.87967379894674</t>
  </si>
  <si>
    <t>112.11788633584042</t>
  </si>
  <si>
    <t>114.51943476488283</t>
  </si>
  <si>
    <t>114.6395065587638</t>
  </si>
  <si>
    <t>114.99974562966044</t>
  </si>
  <si>
    <t>114.41650128020427</t>
  </si>
  <si>
    <t>115.49719811967407</t>
  </si>
  <si>
    <t>113.96191630982267</t>
  </si>
  <si>
    <t>113.13853654100978</t>
  </si>
  <si>
    <t>113.49512273336339</t>
  </si>
  <si>
    <t>114.34912981054502</t>
  </si>
  <si>
    <t>115.91046018809291</t>
  </si>
  <si>
    <t>116.41078939270325</t>
  </si>
  <si>
    <t>116.21237868899019</t>
  </si>
  <si>
    <t>118.09290078095943</t>
  </si>
  <si>
    <t>118.48109376388133</t>
  </si>
  <si>
    <t>117.94626122268036</t>
  </si>
  <si>
    <t>118.08425745841431</t>
  </si>
  <si>
    <t>118.29129036634909</t>
  </si>
  <si>
    <t>110.31204059175818</t>
  </si>
  <si>
    <t>109.82900064600285</t>
  </si>
  <si>
    <t>109.85483892896814</t>
  </si>
  <si>
    <t>106.6372738916106</t>
  </si>
  <si>
    <t>106.62002730234656</t>
  </si>
  <si>
    <t>104.86026637975209</t>
  </si>
  <si>
    <t>105.74017349368</t>
  </si>
  <si>
    <t>106.24910259592063</t>
  </si>
  <si>
    <t>105.84366247483976</t>
  </si>
  <si>
    <t>104.99829394767521</t>
  </si>
  <si>
    <t>105.30884425268171</t>
  </si>
  <si>
    <t>105.80055458779924</t>
  </si>
  <si>
    <t>105.14494352032312</t>
  </si>
  <si>
    <t>108.43151884142576</t>
  </si>
  <si>
    <t>110.22579641061607</t>
  </si>
  <si>
    <t>110.45007155681176</t>
  </si>
  <si>
    <t>109.06125324066323</t>
  </si>
  <si>
    <t>108.56093939410617</t>
  </si>
  <si>
    <t>109.1302641669793</t>
  </si>
  <si>
    <t>107.50447663068282</t>
  </si>
  <si>
    <t>107.63465852086973</t>
  </si>
  <si>
    <t>108.55460891191625</t>
  </si>
  <si>
    <t>108.56331091873349</t>
  </si>
  <si>
    <t>106.65395570718518</t>
  </si>
  <si>
    <t>104.84875799050955</t>
  </si>
  <si>
    <t>105.01365343421361</t>
  </si>
  <si>
    <t>102.56623660989277</t>
  </si>
  <si>
    <t>103.74655183864147</t>
  </si>
  <si>
    <t>105.02232433430265</t>
  </si>
  <si>
    <t>106.21135271214455</t>
  </si>
  <si>
    <t>105.82080453905921</t>
  </si>
  <si>
    <t>104.69253888861623</t>
  </si>
  <si>
    <t>104.64916066943469</t>
  </si>
  <si>
    <t>104.51895156064597</t>
  </si>
  <si>
    <t>106.2807527985058</t>
  </si>
  <si>
    <t>106.54982348331158</t>
  </si>
  <si>
    <t>106.42830771764918</t>
  </si>
  <si>
    <t>108.48518383252231</t>
  </si>
  <si>
    <t>107.46107569994813</t>
  </si>
  <si>
    <t>108.22482221684965</t>
  </si>
  <si>
    <t>105.42155846947286</t>
  </si>
  <si>
    <t>105.44759629274351</t>
  </si>
  <si>
    <t>106.56714816643233</t>
  </si>
  <si>
    <t>106.4717158852986</t>
  </si>
  <si>
    <t>105.77740512705488</t>
  </si>
  <si>
    <t>105.67324085961488</t>
  </si>
  <si>
    <t>104.9789446562816</t>
  </si>
  <si>
    <t>105.57778016020976</t>
  </si>
  <si>
    <t>104.63179002656254</t>
  </si>
  <si>
    <t>105.2479982452855</t>
  </si>
  <si>
    <t>105.9249360659025</t>
  </si>
  <si>
    <t>105.86417030576762</t>
  </si>
  <si>
    <t>105.43026202130619</t>
  </si>
  <si>
    <t>104.95289614993536</t>
  </si>
  <si>
    <t>105.52570592318479</t>
  </si>
  <si>
    <t>106.20264665273058</t>
  </si>
  <si>
    <t>107.1660034737264</t>
  </si>
  <si>
    <t>107.72145576271267</t>
  </si>
  <si>
    <t>107.45241685703427</t>
  </si>
  <si>
    <t>107.34417755616748</t>
  </si>
  <si>
    <t>107.71091813319856</t>
  </si>
  <si>
    <t>107.67599521107617</t>
  </si>
  <si>
    <t>107.05601262695411</t>
  </si>
  <si>
    <t>108.18243035193274</t>
  </si>
  <si>
    <t>110.05986928542684</t>
  </si>
  <si>
    <t>110.84576848388299</t>
  </si>
  <si>
    <t>111.1426467593608</t>
  </si>
  <si>
    <t>111.75391372959155</t>
  </si>
  <si>
    <t>112.19048586654935</t>
  </si>
  <si>
    <t>112.63583449950025</t>
  </si>
  <si>
    <t>112.33894486514164</t>
  </si>
  <si>
    <t>110.54013353825246</t>
  </si>
  <si>
    <t>108.21738339161352</t>
  </si>
  <si>
    <t>107.99908027870514</t>
  </si>
  <si>
    <t>106.39238031170268</t>
  </si>
  <si>
    <t>108.00782193957318</t>
  </si>
  <si>
    <t>106.64557447345511</t>
  </si>
  <si>
    <t>108.09514212250299</t>
  </si>
  <si>
    <t>108.81991735877335</t>
  </si>
  <si>
    <t>110.34803764054601</t>
  </si>
  <si>
    <t>109.16916885443551</t>
  </si>
  <si>
    <t>109.5272199974391</t>
  </si>
  <si>
    <t>109.66691871686838</t>
  </si>
  <si>
    <t>109.5010046420076</t>
  </si>
  <si>
    <t>110.26070314183688</t>
  </si>
  <si>
    <t>111.0116729736328</t>
  </si>
  <si>
    <t>112.05078208973113</t>
  </si>
  <si>
    <t>109.48354402499012</t>
  </si>
  <si>
    <t>109.29143520919322</t>
  </si>
  <si>
    <t>113.32567881621142</t>
  </si>
  <si>
    <t>115.26420785321922</t>
  </si>
  <si>
    <t>112.2865702909737</t>
  </si>
  <si>
    <t>114.5946982425411</t>
  </si>
  <si>
    <t>112.4419899374608</t>
  </si>
  <si>
    <t>112.46837187309343</t>
  </si>
  <si>
    <t>111.06250456451149</t>
  </si>
  <si>
    <t>109.19094481851704</t>
  </si>
  <si>
    <t>107.72359148751735</t>
  </si>
  <si>
    <t>109.50726993509403</t>
  </si>
  <si>
    <t>108.6198412420393</t>
  </si>
  <si>
    <t>107.7499488608012</t>
  </si>
  <si>
    <t>106.96793949994522</t>
  </si>
  <si>
    <t>110.15747539574846</t>
  </si>
  <si>
    <t>108.84829333911694</t>
  </si>
  <si>
    <t>102.7767389546501</t>
  </si>
  <si>
    <t>102.33741467780264</t>
  </si>
  <si>
    <t>102.2583272869951</t>
  </si>
  <si>
    <t>101.76629643804199</t>
  </si>
  <si>
    <t>105.60602206525506</t>
  </si>
  <si>
    <t>106.46709554484383</t>
  </si>
  <si>
    <t>105.36878707744437</t>
  </si>
  <si>
    <t>106.30895969724675</t>
  </si>
  <si>
    <t>107.117338865176</t>
  </si>
  <si>
    <t>107.39849860998702</t>
  </si>
  <si>
    <t>105.17548032387523</t>
  </si>
  <si>
    <t>104.69220739429525</t>
  </si>
  <si>
    <t>107.41606380285894</t>
  </si>
  <si>
    <t>110.64075017938049</t>
  </si>
  <si>
    <t>111.05370372959798</t>
  </si>
  <si>
    <t>110.49136532511463</t>
  </si>
  <si>
    <t>110.81648323566228</t>
  </si>
  <si>
    <t>111.86207149793108</t>
  </si>
  <si>
    <t>111.9587479268263</t>
  </si>
  <si>
    <t>110.737400853805</t>
  </si>
  <si>
    <t>110.37714839241656</t>
  </si>
  <si>
    <t>110.09537246938748</t>
  </si>
  <si>
    <t>108.77744826039444</t>
  </si>
  <si>
    <t>109.131240512708</t>
  </si>
  <si>
    <t>108.78629900141047</t>
  </si>
  <si>
    <t>107.44183332337032</t>
  </si>
  <si>
    <t>107.90176361020852</t>
  </si>
  <si>
    <t>108.0432847793716</t>
  </si>
  <si>
    <t>108.17598558053456</t>
  </si>
  <si>
    <t>105.3720664821308</t>
  </si>
  <si>
    <t>106.79614049192372</t>
  </si>
  <si>
    <t>108.91013179250598</t>
  </si>
  <si>
    <t>108.75975215380112</t>
  </si>
  <si>
    <t>108.20250745546521</t>
  </si>
  <si>
    <t>110.11307044192046</t>
  </si>
  <si>
    <t>110.03344279422585</t>
  </si>
  <si>
    <t>110.72338522087071</t>
  </si>
  <si>
    <t>109.98037446693274</t>
  </si>
  <si>
    <t>106.12391998435331</t>
  </si>
  <si>
    <t>106.12392026840621</t>
  </si>
  <si>
    <t>108.37057154047311</t>
  </si>
  <si>
    <t>108.49439181762254</t>
  </si>
  <si>
    <t>109.79465183915808</t>
  </si>
  <si>
    <t>108.81283466521062</t>
  </si>
  <si>
    <t>108.62706853563861</t>
  </si>
  <si>
    <t>108.66246112602487</t>
  </si>
  <si>
    <t>108.45904171032535</t>
  </si>
  <si>
    <t>105.7524116890189</t>
  </si>
  <si>
    <t>107.31801084107133</t>
  </si>
  <si>
    <t>108.33518915122646</t>
  </si>
  <si>
    <t>111.23640497951156</t>
  </si>
  <si>
    <t>110.97102921927781</t>
  </si>
  <si>
    <t>112.34010264580223</t>
  </si>
  <si>
    <t>112.32231485065614</t>
  </si>
  <si>
    <t>112.98107680898816</t>
  </si>
  <si>
    <t>112.60717889596819</t>
  </si>
  <si>
    <t>114.06718824521315</t>
  </si>
  <si>
    <t>113.39058873101202</t>
  </si>
  <si>
    <t>113.2570579155469</t>
  </si>
  <si>
    <t>112.5448751482087</t>
  </si>
  <si>
    <t>111.51218615250428</t>
  </si>
  <si>
    <t>111.52109075755517</t>
  </si>
  <si>
    <t>109.50022340682247</t>
  </si>
  <si>
    <t>115.74975935970696</t>
  </si>
  <si>
    <t>116.19487762199014</t>
  </si>
  <si>
    <t>115.80316440698313</t>
  </si>
  <si>
    <t>115.74084574718796</t>
  </si>
  <si>
    <t>115.51829130795755</t>
  </si>
  <si>
    <t>115.80318829294865</t>
  </si>
  <si>
    <t>116.20379263416274</t>
  </si>
  <si>
    <t>115.4292752850785</t>
  </si>
  <si>
    <t>115.21560180455808</t>
  </si>
  <si>
    <t>116.61329235256208</t>
  </si>
  <si>
    <t>116.73793141484687</t>
  </si>
  <si>
    <t>116.63999723075723</t>
  </si>
  <si>
    <t>116.59548468507697</t>
  </si>
  <si>
    <t>116.74683238536971</t>
  </si>
  <si>
    <t>116.9605002802412</t>
  </si>
  <si>
    <t>115.28682330791388</t>
  </si>
  <si>
    <t>115.99011408521154</t>
  </si>
  <si>
    <t>114.81499451120386</t>
  </si>
  <si>
    <t>114.5657270066221</t>
  </si>
  <si>
    <t>113.48852270120739</t>
  </si>
  <si>
    <t>113.10570951704267</t>
  </si>
  <si>
    <t>113.71107974622905</t>
  </si>
  <si>
    <t>112.54484551552949</t>
  </si>
  <si>
    <t>112.10864015891184</t>
  </si>
  <si>
    <t>112.820849998854</t>
  </si>
  <si>
    <t>110.74655956673503</t>
  </si>
  <si>
    <t>109.27832956823836</t>
  </si>
  <si>
    <t>110.50757090914584</t>
  </si>
  <si>
    <t>109.42188761678334</t>
  </si>
  <si>
    <t>107.73501346881717</t>
  </si>
  <si>
    <t>107.74398334472471</t>
  </si>
  <si>
    <t>108.17467262254631</t>
  </si>
  <si>
    <t>104.14593179409795</t>
  </si>
  <si>
    <t>105.1598394665666</t>
  </si>
  <si>
    <t>106.23658865461582</t>
  </si>
  <si>
    <t>105.9853345375279</t>
  </si>
  <si>
    <t>106.46090298628866</t>
  </si>
  <si>
    <t>105.68027771956298</t>
  </si>
  <si>
    <t>104.90862286254334</t>
  </si>
  <si>
    <t>105.60848043621915</t>
  </si>
  <si>
    <t>105.67129895409113</t>
  </si>
  <si>
    <t>107.8606473975424</t>
  </si>
  <si>
    <t>111.44073531674691</t>
  </si>
  <si>
    <t>112.72383971799479</t>
  </si>
  <si>
    <t>113.32498889892116</t>
  </si>
  <si>
    <t>116.61796569824219</t>
  </si>
  <si>
    <t>117.78443401603465</t>
  </si>
  <si>
    <t>118.71755839124144</t>
  </si>
  <si>
    <t>119.09442591753304</t>
  </si>
  <si>
    <t>118.71757764763514</t>
  </si>
  <si>
    <t>115.97193488418726</t>
  </si>
  <si>
    <t>115.27208404816913</t>
  </si>
  <si>
    <t>114.22226206843148</t>
  </si>
  <si>
    <t>113.05582436689343</t>
  </si>
  <si>
    <t>113.19040727069614</t>
  </si>
  <si>
    <t>109.10783048421555</t>
  </si>
  <si>
    <t>105.98535255451674</t>
  </si>
  <si>
    <t>104.92657971027384</t>
  </si>
  <si>
    <t>101.10420227050781</t>
  </si>
  <si>
    <t>100.74224643205893</t>
  </si>
  <si>
    <t>101.72858935725601</t>
  </si>
  <si>
    <t>107.9452304397843</t>
  </si>
  <si>
    <t>107.9542766225124</t>
  </si>
  <si>
    <t>108.48816768185789</t>
  </si>
  <si>
    <t>109.3930611195848</t>
  </si>
  <si>
    <t>110.03554348716516</t>
  </si>
  <si>
    <t>109.89981307304704</t>
  </si>
  <si>
    <t>109.73693838297397</t>
  </si>
  <si>
    <t>111.8000979250619</t>
  </si>
  <si>
    <t>113.38366646672061</t>
  </si>
  <si>
    <t>114.4152503863834</t>
  </si>
  <si>
    <t>118.09815893537342</t>
  </si>
  <si>
    <t>119.69081344689646</t>
  </si>
  <si>
    <t>120.01654698873908</t>
  </si>
  <si>
    <t>121.00287446252892</t>
  </si>
  <si>
    <t>121.47344513007583</t>
  </si>
  <si>
    <t>122.08876643703593</t>
  </si>
  <si>
    <t>121.91683140017082</t>
  </si>
  <si>
    <t>123.05702991510933</t>
  </si>
  <si>
    <t>123.26514959552235</t>
  </si>
  <si>
    <t>120.83999313173513</t>
  </si>
  <si>
    <t>122.0435008895307</t>
  </si>
  <si>
    <t>120.2518428189386</t>
  </si>
  <si>
    <t>120.76762318399271</t>
  </si>
  <si>
    <t>122.48696523329535</t>
  </si>
  <si>
    <t>122.60455680538107</t>
  </si>
  <si>
    <t>121.0843351173766</t>
  </si>
  <si>
    <t>120.26088834303495</t>
  </si>
  <si>
    <t>120.32421861618857</t>
  </si>
  <si>
    <t>120.36042292405976</t>
  </si>
  <si>
    <t>121.88710132244188</t>
  </si>
  <si>
    <t>123.5186048797143</t>
  </si>
  <si>
    <t>125.56935699396494</t>
  </si>
  <si>
    <t>126.40786878602553</t>
  </si>
  <si>
    <t>126.18001234994303</t>
  </si>
  <si>
    <t>126.2255971399001</t>
  </si>
  <si>
    <t>126.18911421434811</t>
  </si>
  <si>
    <t>127.06410769976348</t>
  </si>
  <si>
    <t>125.34147193604966</t>
  </si>
  <si>
    <t>121.6410405433055</t>
  </si>
  <si>
    <t>121.1123732001675</t>
  </si>
  <si>
    <t>122.98081935766997</t>
  </si>
  <si>
    <t>124.28419393052387</t>
  </si>
  <si>
    <t>124.17482223079391</t>
  </si>
  <si>
    <t>125.03160346817982</t>
  </si>
  <si>
    <t>125.44172743621186</t>
  </si>
  <si>
    <t>125.52375166143716</t>
  </si>
  <si>
    <t>127.92086555154867</t>
  </si>
  <si>
    <t>124.04724593395385</t>
  </si>
  <si>
    <t>122.69827991135458</t>
  </si>
  <si>
    <t>121.89623849330506</t>
  </si>
  <si>
    <t>121.16707054184573</t>
  </si>
  <si>
    <t>119.28038024902342</t>
  </si>
  <si>
    <t>119.73609968069398</t>
  </si>
  <si>
    <t>121.27643271649966</t>
  </si>
  <si>
    <t>122.30637905084963</t>
  </si>
  <si>
    <t>123.7282124755971</t>
  </si>
  <si>
    <t>122.49775207421716</t>
  </si>
  <si>
    <t>121.54987652734512</t>
  </si>
  <si>
    <t>121.61367022014608</t>
  </si>
  <si>
    <t>120.89362219331879</t>
  </si>
  <si>
    <t>120.95744815374692</t>
  </si>
  <si>
    <t>120.68402585166082</t>
  </si>
  <si>
    <t>123.88315421115772</t>
  </si>
  <si>
    <t>125.09538932380123</t>
  </si>
  <si>
    <t>122.78943228342266</t>
  </si>
  <si>
    <t>123.26338653952345</t>
  </si>
  <si>
    <t>123.82847597074476</t>
  </si>
  <si>
    <t>124.90396354605107</t>
  </si>
  <si>
    <t>126.59015686717053</t>
  </si>
  <si>
    <t>125.6604676212943</t>
  </si>
  <si>
    <t>126.9182850334452</t>
  </si>
  <si>
    <t>122.4339871758504</t>
  </si>
  <si>
    <t>118.94754255586699</t>
  </si>
  <si>
    <t>119.69133012232645</t>
  </si>
  <si>
    <t>122.33580478472996</t>
  </si>
  <si>
    <t>121.87668894002717</t>
  </si>
  <si>
    <t>123.20814159827628</t>
  </si>
  <si>
    <t>123.77743584994876</t>
  </si>
  <si>
    <t>121.17885249190884</t>
  </si>
  <si>
    <t>118.10276096651363</t>
  </si>
  <si>
    <t>119.57194524075011</t>
  </si>
  <si>
    <t>119.90252053848168</t>
  </si>
  <si>
    <t>120.78398778994826</t>
  </si>
  <si>
    <t>123.29995299605564</t>
  </si>
  <si>
    <t>125.45780716679779</t>
  </si>
  <si>
    <t>118.40579381762565</t>
  </si>
  <si>
    <t>117.61610923061286</t>
  </si>
  <si>
    <t>116.49587127843434</t>
  </si>
  <si>
    <t>117.01926215986612</t>
  </si>
  <si>
    <t>118.23132617668611</t>
  </si>
  <si>
    <t>118.6537191252951</t>
  </si>
  <si>
    <t>118.08441922753369</t>
  </si>
  <si>
    <t>117.98341669450019</t>
  </si>
  <si>
    <t>117.79975659035567</t>
  </si>
  <si>
    <t>117.68038863742015</t>
  </si>
  <si>
    <t>118.130303138572</t>
  </si>
  <si>
    <t>119.8382191844551</t>
  </si>
  <si>
    <t>119.91169417676807</t>
  </si>
  <si>
    <t>120.233060408122</t>
  </si>
  <si>
    <t>120.2055206298828</t>
  </si>
  <si>
    <t>121.23393159146201</t>
  </si>
  <si>
    <t>122.62965974932867</t>
  </si>
  <si>
    <t>123.12547494988588</t>
  </si>
  <si>
    <t>120.306513796899</t>
  </si>
  <si>
    <t>121.31656966676849</t>
  </si>
  <si>
    <t>120.68299224938404</t>
  </si>
  <si>
    <t>120.30651387695248</t>
  </si>
  <si>
    <t>120.21471186382593</t>
  </si>
  <si>
    <t>121.81242126682746</t>
  </si>
  <si>
    <t>118.54814765835944</t>
  </si>
  <si>
    <t>119.18630408612495</t>
  </si>
  <si>
    <t>118.67763913960206</t>
  </si>
  <si>
    <t>121.3966888746972</t>
  </si>
  <si>
    <t>123.49611314536968</t>
  </si>
  <si>
    <t>122.86722952725314</t>
  </si>
  <si>
    <t>123.82909421044728</t>
  </si>
  <si>
    <t>129.53546459314293</t>
  </si>
  <si>
    <t>127.99095067310371</t>
  </si>
  <si>
    <t>128.19442511102037</t>
  </si>
  <si>
    <t>128.28688905155903</t>
  </si>
  <si>
    <t>128.33312699263593</t>
  </si>
  <si>
    <t>127.50075158015335</t>
  </si>
  <si>
    <t>128.32389459311895</t>
  </si>
  <si>
    <t>128.15742274626552</t>
  </si>
  <si>
    <t>128.42563428237003</t>
  </si>
  <si>
    <t>128.6568071043077</t>
  </si>
  <si>
    <t>128.06491282989296</t>
  </si>
  <si>
    <t>129.75739893109687</t>
  </si>
  <si>
    <t>127.28804841780715</t>
  </si>
  <si>
    <t>125.9285075704732</t>
  </si>
  <si>
    <t>125.70654820024797</t>
  </si>
  <si>
    <t>126.07648448208705</t>
  </si>
  <si>
    <t>126.40943005118504</t>
  </si>
  <si>
    <t>126.27994653344099</t>
  </si>
  <si>
    <t>126.5943965956097</t>
  </si>
  <si>
    <t>126.85337810391248</t>
  </si>
  <si>
    <t>127.33425903320312</t>
  </si>
  <si>
    <t>129.0482093265383</t>
  </si>
  <si>
    <t>127.80936261029339</t>
  </si>
  <si>
    <t>126.14198372529138</t>
  </si>
  <si>
    <t>126.26308696606607</t>
  </si>
  <si>
    <t>131.16269662688305</t>
  </si>
  <si>
    <t>134.06893831938982</t>
  </si>
  <si>
    <t>133.79878971625297</t>
  </si>
  <si>
    <t>134.87001225873848</t>
  </si>
  <si>
    <t>136.0623167302561</t>
  </si>
  <si>
    <t>135.99713340226808</t>
  </si>
  <si>
    <t>136.03434149578467</t>
  </si>
  <si>
    <t>136.93792589439235</t>
  </si>
  <si>
    <t>136.8820133899659</t>
  </si>
  <si>
    <t>128.0049576995858</t>
  </si>
  <si>
    <t>128.8991781431907</t>
  </si>
  <si>
    <t>124.97763563529251</t>
  </si>
  <si>
    <t>118.46652251138119</t>
  </si>
  <si>
    <t>103.08766091726623</t>
  </si>
  <si>
    <t>101.90468359476242</t>
  </si>
  <si>
    <t>92.9344702463339</t>
  </si>
  <si>
    <t>82.7440095718067</t>
  </si>
  <si>
    <t>82.2875741257074</t>
  </si>
  <si>
    <t>88.3616727990337</t>
  </si>
  <si>
    <t>82.33724561741518</t>
  </si>
  <si>
    <t>80.22867520982079</t>
  </si>
  <si>
    <t>86.5449182166999</t>
  </si>
  <si>
    <t>100.0905057583252</t>
  </si>
  <si>
    <t>85.43417701716186</t>
  </si>
  <si>
    <t>88.82292858284255</t>
  </si>
  <si>
    <t>86.49786531096646</t>
  </si>
  <si>
    <t>86.36609234595373</t>
  </si>
  <si>
    <t>81.65948316427655</t>
  </si>
  <si>
    <t>73.30056425468231</t>
  </si>
  <si>
    <t>76.49164409638885</t>
  </si>
  <si>
    <t>76.86816507923942</t>
  </si>
  <si>
    <t>75.99273293884941</t>
  </si>
  <si>
    <t>79.77683993029558</t>
  </si>
  <si>
    <t>85.3776969970658</t>
  </si>
  <si>
    <t>82.56314074136812</t>
  </si>
  <si>
    <t>86.69552860614597</t>
  </si>
  <si>
    <t>99.67633442834752</t>
  </si>
  <si>
    <t>92.43757984433113</t>
  </si>
  <si>
    <t>94.56496536714263</t>
  </si>
  <si>
    <t>94.05666336594116</t>
  </si>
  <si>
    <t>91.30801240076276</t>
  </si>
  <si>
    <t>91.84456631462952</t>
  </si>
  <si>
    <t>89.63245881520047</t>
  </si>
  <si>
    <t>85.8240582052466</t>
  </si>
  <si>
    <t>86.3571885169452</t>
  </si>
  <si>
    <t>87.25208930806939</t>
  </si>
  <si>
    <t>88.81338918861137</t>
  </si>
  <si>
    <t>87.86138010577434</t>
  </si>
  <si>
    <t>85.63365419758362</t>
  </si>
  <si>
    <t>83.52970510547969</t>
  </si>
  <si>
    <t>85.73836691556092</t>
  </si>
  <si>
    <t>88.65154075620245</t>
  </si>
  <si>
    <t>81.47335190646501</t>
  </si>
  <si>
    <t>85.0243596374092</t>
  </si>
  <si>
    <t>84.5864455128638</t>
  </si>
  <si>
    <t>83.0060948494016</t>
  </si>
  <si>
    <t>84.73876511082182</t>
  </si>
  <si>
    <t>83.66297597892509</t>
  </si>
  <si>
    <t>82.20639944683414</t>
  </si>
  <si>
    <t>83.3392997494077</t>
  </si>
  <si>
    <t>80.3214250843907</t>
  </si>
  <si>
    <t>79.35987569024405</t>
  </si>
  <si>
    <t>77.89377774894194</t>
  </si>
  <si>
    <t>80.00726026647962</t>
  </si>
  <si>
    <t>78.7793909246212</t>
  </si>
  <si>
    <t>82.57528139542751</t>
  </si>
  <si>
    <t>80.91818254602495</t>
  </si>
  <si>
    <t>73.52872242801693</t>
  </si>
  <si>
    <t>74.21273895712537</t>
  </si>
  <si>
    <t>73.33604003608097</t>
  </si>
  <si>
    <t>73.01810108925382</t>
  </si>
  <si>
    <t>89.92623192914333</t>
  </si>
  <si>
    <t>86.92997393339286</t>
  </si>
  <si>
    <t>95.7356922698665</t>
  </si>
  <si>
    <t>99.37745279571963</t>
  </si>
  <si>
    <t>97.04596419012384</t>
  </si>
  <si>
    <t>100.0325707723391</t>
  </si>
  <si>
    <t>99.30036958047954</t>
  </si>
  <si>
    <t>98.40437702821143</t>
  </si>
  <si>
    <t>87.90153750174541</t>
  </si>
  <si>
    <t>90.7446025711059</t>
  </si>
  <si>
    <t>95.2039468729039</t>
  </si>
  <si>
    <t>92.59455851412798</t>
  </si>
  <si>
    <t>90.34541685362919</t>
  </si>
  <si>
    <t>98.94279852824941</t>
  </si>
  <si>
    <t>100.56878441763986</t>
  </si>
  <si>
    <t>103.09055182161397</t>
  </si>
  <si>
    <t>102.96397645456314</t>
  </si>
  <si>
    <t>104.7652365838743</t>
  </si>
  <si>
    <t>104.36604014112874</t>
  </si>
  <si>
    <t>103.92789085273438</t>
  </si>
  <si>
    <t>102.62522166094685</t>
  </si>
  <si>
    <t>103.34280929904519</t>
  </si>
  <si>
    <t>102.78249779200287</t>
  </si>
  <si>
    <t>103.63772003075199</t>
  </si>
  <si>
    <t>104.03091054030175</t>
  </si>
  <si>
    <t>104.89594879294448</t>
  </si>
  <si>
    <t>106.07555491213888</t>
  </si>
  <si>
    <t>104.77799831537155</t>
  </si>
  <si>
    <t>106.77349117129489</t>
  </si>
  <si>
    <t>106.46875534188693</t>
  </si>
  <si>
    <t>108.601870773944</t>
  </si>
  <si>
    <t>111.22647966878155</t>
  </si>
  <si>
    <t>115.34524197933185</t>
  </si>
  <si>
    <t>115.9547097826946</t>
  </si>
  <si>
    <t>118.72677322427721</t>
  </si>
  <si>
    <t>121.61679362535631</t>
  </si>
  <si>
    <t>121.08597137798617</t>
  </si>
  <si>
    <t>122.12794556525525</t>
  </si>
  <si>
    <t>119.69010546010472</t>
  </si>
  <si>
    <t>118.06816454146532</t>
  </si>
  <si>
    <t>117.59630848789146</t>
  </si>
  <si>
    <t>105.33244257494617</t>
  </si>
  <si>
    <t>106.77442944568514</t>
  </si>
  <si>
    <t>108.13496606381034</t>
  </si>
  <si>
    <t>109.43852997136715</t>
  </si>
  <si>
    <t>110.91309804315532</t>
  </si>
  <si>
    <t>111.76038751165838</t>
  </si>
  <si>
    <t>113.32462503446104</t>
  </si>
  <si>
    <t>113.30017903192218</t>
  </si>
  <si>
    <t>114.11486386603414</t>
  </si>
  <si>
    <t>113.69935953297639</t>
  </si>
  <si>
    <t>115.71982136911161</t>
  </si>
  <si>
    <t>115.68723808504149</t>
  </si>
  <si>
    <t>116.95817585216338</t>
  </si>
  <si>
    <t>116.48564910888672</t>
  </si>
  <si>
    <t>113.08022308349608</t>
  </si>
  <si>
    <t>111.58933621205256</t>
  </si>
  <si>
    <t>114.27784347815451</t>
  </si>
  <si>
    <t>114.1230519738706</t>
  </si>
  <si>
    <t>113.8378732402971</t>
  </si>
  <si>
    <t>114.13119294998248</t>
  </si>
  <si>
    <t>113.87863372085506</t>
  </si>
  <si>
    <t>113.47125608735713</t>
  </si>
  <si>
    <t>112.29809026447194</t>
  </si>
  <si>
    <t>113.26762073096636</t>
  </si>
  <si>
    <t>111.99667919079847</t>
  </si>
  <si>
    <t>110.90494962859435</t>
  </si>
  <si>
    <t>110.44872630200844</t>
  </si>
  <si>
    <t>112.18403620503882</t>
  </si>
  <si>
    <t>112.09440563090884</t>
  </si>
  <si>
    <t>111.58118250362583</t>
  </si>
  <si>
    <t>108.87638084839394</t>
  </si>
  <si>
    <t>109.60144304123867</t>
  </si>
  <si>
    <t>109.39777684827719</t>
  </si>
  <si>
    <t>110.46505134688519</t>
  </si>
  <si>
    <t>111.12494987860917</t>
  </si>
  <si>
    <t>114.2696618323447</t>
  </si>
  <si>
    <t>114.8725756126104</t>
  </si>
  <si>
    <t>117.11297632452535</t>
  </si>
  <si>
    <t>116.86046003460015</t>
  </si>
  <si>
    <t>114.09860694718594</t>
  </si>
  <si>
    <t>114.58017556454662</t>
  </si>
  <si>
    <t>114.73565225177649</t>
  </si>
  <si>
    <t>115.40682656143393</t>
  </si>
  <si>
    <t>114.1872329711914</t>
  </si>
  <si>
    <t>112.05920528993276</t>
  </si>
  <si>
    <t>112.12467716301535</t>
  </si>
  <si>
    <t>112.19015502929688</t>
  </si>
  <si>
    <t>111.59265052034006</t>
  </si>
  <si>
    <t>111.07699768606116</t>
  </si>
  <si>
    <t>111.01153133980306</t>
  </si>
  <si>
    <t>111.46989557718581</t>
  </si>
  <si>
    <t>111.36347101336268</t>
  </si>
  <si>
    <t>111.34711349528294</t>
  </si>
  <si>
    <t>111.33074885701913</t>
  </si>
  <si>
    <t>112.46024836224802</t>
  </si>
  <si>
    <t>111.94459582095439</t>
  </si>
  <si>
    <t>110.26672109267481</t>
  </si>
  <si>
    <t>107.60661676433993</t>
  </si>
  <si>
    <t>108.50694574041306</t>
  </si>
  <si>
    <t>108.53967976084485</t>
  </si>
  <si>
    <t>105.07750201638</t>
  </si>
  <si>
    <t>106.72265577765843</t>
  </si>
  <si>
    <t>105.5276672633866</t>
  </si>
  <si>
    <t>106.63262635774767</t>
  </si>
  <si>
    <t>106.93548628849317</t>
  </si>
  <si>
    <t>109.32545270745652</t>
  </si>
  <si>
    <t>108.93256694234665</t>
  </si>
  <si>
    <t>108.98166405447127</t>
  </si>
  <si>
    <t>107.82761816535113</t>
  </si>
  <si>
    <t>107.77031928614768</t>
  </si>
  <si>
    <t>107.2546720348023</t>
  </si>
  <si>
    <t>107.46748334651961</t>
  </si>
  <si>
    <t>106.96819609017004</t>
  </si>
  <si>
    <t>105.90414883800749</t>
  </si>
  <si>
    <t>104.29173910260856</t>
  </si>
  <si>
    <t>100.99322756448936</t>
  </si>
  <si>
    <t>102.08184568540472</t>
  </si>
  <si>
    <t>103.5714787232549</t>
  </si>
  <si>
    <t>103.01489124463778</t>
  </si>
  <si>
    <t>102.17186981287325</t>
  </si>
  <si>
    <t>102.07362854048041</t>
  </si>
  <si>
    <t>103.97250804785793</t>
  </si>
  <si>
    <t>103.41597609182644</t>
  </si>
  <si>
    <t>102.71206637007222</t>
  </si>
  <si>
    <t>102.03273097786536</t>
  </si>
  <si>
    <t>99.37282154202</t>
  </si>
  <si>
    <t>99.10131376675213</t>
  </si>
  <si>
    <t>100.10514935646738</t>
  </si>
  <si>
    <t>98.96964574084136</t>
  </si>
  <si>
    <t>100.82921769695068</t>
  </si>
  <si>
    <t>101.68497351975748</t>
  </si>
  <si>
    <t>101.059637363815</t>
  </si>
  <si>
    <t>101.72608975793206</t>
  </si>
  <si>
    <t>101.79194311580898</t>
  </si>
  <si>
    <t>101.79192845900062</t>
  </si>
  <si>
    <t>102.90278215328185</t>
  </si>
  <si>
    <t>103.14961179551847</t>
  </si>
  <si>
    <t>101.47927158726715</t>
  </si>
  <si>
    <t>102.01410256679603</t>
  </si>
  <si>
    <t>102.35145298852153</t>
  </si>
  <si>
    <t>101.742567412538</t>
  </si>
  <si>
    <t>100.8868351316494</t>
  </si>
  <si>
    <t>101.33938275241282</t>
  </si>
  <si>
    <t>101.4134325405493</t>
  </si>
  <si>
    <t>101.0514065158008</t>
  </si>
  <si>
    <t>97.842358300475</t>
  </si>
  <si>
    <t>98.23730823247496</t>
  </si>
  <si>
    <t>98.00694518805226</t>
  </si>
  <si>
    <t>98.54999705259604</t>
  </si>
  <si>
    <t>99.3152412415457</t>
  </si>
  <si>
    <t>99.28232677852847</t>
  </si>
  <si>
    <t>89.35902550478582</t>
  </si>
  <si>
    <t>90.31351904210509</t>
  </si>
  <si>
    <t>93.1769494707166</t>
  </si>
  <si>
    <t>89.79511594703997</t>
  </si>
  <si>
    <t>90.94708584671264</t>
  </si>
  <si>
    <t>90.79073511149258</t>
  </si>
  <si>
    <t>90.86479714651813</t>
  </si>
  <si>
    <t>91.43254243983192</t>
  </si>
  <si>
    <t>92.65856905253997</t>
  </si>
  <si>
    <t>92.72437951905046</t>
  </si>
  <si>
    <t>93.5060615947835</t>
  </si>
  <si>
    <t>96.18850149832008</t>
  </si>
  <si>
    <t>97.09360133640712</t>
  </si>
  <si>
    <t>94.84726905509677</t>
  </si>
  <si>
    <t>94.08042780467508</t>
  </si>
  <si>
    <t>94.61828373696646</t>
  </si>
  <si>
    <t>97.01788169928007</t>
  </si>
  <si>
    <t>99.26025541941118</t>
  </si>
  <si>
    <t>99.19404312492752</t>
  </si>
  <si>
    <t>99.13613719826452</t>
  </si>
  <si>
    <t>99.92221280312222</t>
  </si>
  <si>
    <t>99.03684088739708</t>
  </si>
  <si>
    <t>99.152664620494</t>
  </si>
  <si>
    <t>100.1125175547735</t>
  </si>
  <si>
    <t>100.84891692124701</t>
  </si>
  <si>
    <t>101.20474849034741</t>
  </si>
  <si>
    <t>100.40211681834657</t>
  </si>
  <si>
    <t>99.50848915406723</t>
  </si>
  <si>
    <t>99.8063624160053</t>
  </si>
  <si>
    <t>99.11957066946285</t>
  </si>
  <si>
    <t>100.28627008726517</t>
  </si>
  <si>
    <t>103.60432822614275</t>
  </si>
  <si>
    <t>105.8715361093967</t>
  </si>
  <si>
    <t>104.78758485706973</t>
  </si>
  <si>
    <t>104.74619947770783</t>
  </si>
  <si>
    <t>101.88327259528586</t>
  </si>
  <si>
    <t>101.23784925272376</t>
  </si>
  <si>
    <t>101.51090316521096</t>
  </si>
  <si>
    <t>101.5274552472255</t>
  </si>
  <si>
    <t>101.64327565756673</t>
  </si>
  <si>
    <t>103.2485189723833</t>
  </si>
  <si>
    <t>103.81946256389988</t>
  </si>
  <si>
    <t>102.73553025367589</t>
  </si>
  <si>
    <t>103.11615938091919</t>
  </si>
  <si>
    <t>103.7863864413061</t>
  </si>
  <si>
    <t>100.64207378116201</t>
  </si>
  <si>
    <t>101.0971728320655</t>
  </si>
  <si>
    <t>102.47900998009555</t>
  </si>
  <si>
    <t>101.23783890905062</t>
  </si>
  <si>
    <t>100.89031196716228</t>
  </si>
  <si>
    <t>100.22007592854825</t>
  </si>
  <si>
    <t>101.03095788272333</t>
  </si>
  <si>
    <t>105.0027434658255</t>
  </si>
  <si>
    <t>106.56658463585818</t>
  </si>
  <si>
    <t>104.3241881608155</t>
  </si>
  <si>
    <t>105.1102797611331</t>
  </si>
  <si>
    <t>106.07838341872795</t>
  </si>
  <si>
    <t>107.69844114588304</t>
  </si>
  <si>
    <t>107.89158378891833</t>
  </si>
  <si>
    <t>107.06020548885613</t>
  </si>
  <si>
    <t>103.20577081761984</t>
  </si>
  <si>
    <t>104.92724798498476</t>
  </si>
  <si>
    <t>101.83695170866876</t>
  </si>
  <si>
    <t>102.13925204399064</t>
  </si>
  <si>
    <t>99.99788674105906</t>
  </si>
  <si>
    <t>99.26730568157225</t>
  </si>
  <si>
    <t>95.59756974856921</t>
  </si>
  <si>
    <t>98.62907143805154</t>
  </si>
  <si>
    <t>98.75503371761953</t>
  </si>
  <si>
    <t>95.95868324318734</t>
  </si>
  <si>
    <t>95.89988445710816</t>
  </si>
  <si>
    <t>95.92507296364573</t>
  </si>
  <si>
    <t>95.76552139352594</t>
  </si>
  <si>
    <t>96.57168018245316</t>
  </si>
  <si>
    <t>92.41490976062039</t>
  </si>
  <si>
    <t>90.68501873411321</t>
  </si>
  <si>
    <t>91.67593918473558</t>
  </si>
  <si>
    <t>90.08878390128885</t>
  </si>
  <si>
    <t>93.55698443725346</t>
  </si>
  <si>
    <t>92.33934961811269</t>
  </si>
  <si>
    <t>95.2868749014892</t>
  </si>
  <si>
    <t>94.37152231920935</t>
  </si>
  <si>
    <t>95.4464319063343</t>
  </si>
  <si>
    <t>98.06645754735526</t>
  </si>
  <si>
    <t>98.51993641975363</t>
  </si>
  <si>
    <t>98.2679916735856</t>
  </si>
  <si>
    <t>102.01331049472105</t>
  </si>
  <si>
    <t>102.06368980393025</t>
  </si>
  <si>
    <t>102.77748346082788</t>
  </si>
  <si>
    <t>104.7172986993568</t>
  </si>
  <si>
    <t>106.01893328827738</t>
  </si>
  <si>
    <t>104.28062636522114</t>
  </si>
  <si>
    <t>103.87754613779515</t>
  </si>
  <si>
    <t>106.50588636833453</t>
  </si>
  <si>
    <t>107.05457402217229</t>
  </si>
  <si>
    <t>106.9195274250575</t>
  </si>
  <si>
    <t>105.94875461442977</t>
  </si>
  <si>
    <t>106.11758462563292</t>
  </si>
  <si>
    <t>106.41301663153351</t>
  </si>
  <si>
    <t>106.88574865455774</t>
  </si>
  <si>
    <t>107.51886235349065</t>
  </si>
  <si>
    <t>107.88184755444792</t>
  </si>
  <si>
    <t>109.4772849538969</t>
  </si>
  <si>
    <t>108.46431029509269</t>
  </si>
  <si>
    <t>107.57795647291509</t>
  </si>
  <si>
    <t>107.97469858062503</t>
  </si>
  <si>
    <t>108.82727362729283</t>
  </si>
  <si>
    <t>109.03830272965584</t>
  </si>
  <si>
    <t>108.08444360166085</t>
  </si>
  <si>
    <t>108.67533529514012</t>
  </si>
  <si>
    <t>108.98765856652076</t>
  </si>
  <si>
    <t>109.3421969405143</t>
  </si>
  <si>
    <t>110.45648870404004</t>
  </si>
  <si>
    <t>111.73115333371759</t>
  </si>
  <si>
    <t>110.05972597353471</t>
  </si>
  <si>
    <t>109.83181606135052</t>
  </si>
  <si>
    <t>109.24935896486683</t>
  </si>
  <si>
    <t>109.31687770128747</t>
  </si>
  <si>
    <t>109.35065472832288</t>
  </si>
  <si>
    <t>104.20979580273459</t>
  </si>
  <si>
    <t>104.41238882612649</t>
  </si>
  <si>
    <t>104.46305424080045</t>
  </si>
  <si>
    <t>104.89354807383704</t>
  </si>
  <si>
    <t>105.23122471914512</t>
  </si>
  <si>
    <t>105.58576484375226</t>
  </si>
  <si>
    <t>105.44224418862304</t>
  </si>
  <si>
    <t>106.22731804697786</t>
  </si>
  <si>
    <t>107.10522713531785</t>
  </si>
  <si>
    <t>106.51431801103293</t>
  </si>
  <si>
    <t>107.72987940109522</t>
  </si>
  <si>
    <t>107.69611480485474</t>
  </si>
  <si>
    <t>105.96564056342089</t>
  </si>
  <si>
    <t>105.88122332203982</t>
  </si>
  <si>
    <t>107.30783901466714</t>
  </si>
  <si>
    <t>107.75522269706126</t>
  </si>
  <si>
    <t>107.34447396297499</t>
  </si>
  <si>
    <t>110.47544294061981</t>
  </si>
  <si>
    <t>111.81609180996132</t>
  </si>
  <si>
    <t>109.87299705059638</t>
  </si>
  <si>
    <t>110.8657666567632</t>
  </si>
  <si>
    <t>113.54702551341191</t>
  </si>
  <si>
    <t>115.0828243173784</t>
  </si>
  <si>
    <t>114.30221439548694</t>
  </si>
  <si>
    <t>115.40527053397732</t>
  </si>
  <si>
    <t>115.69376662628795</t>
  </si>
  <si>
    <t>116.15195448647872</t>
  </si>
  <si>
    <t>117.0937939840853</t>
  </si>
  <si>
    <t>116.67801781597791</t>
  </si>
  <si>
    <t>116.55922319427394</t>
  </si>
  <si>
    <t>118.41747486747929</t>
  </si>
  <si>
    <t>118.37503856124329</t>
  </si>
  <si>
    <t>119.54597580838819</t>
  </si>
  <si>
    <t>119.95325599863052</t>
  </si>
  <si>
    <t>120.53025277027322</t>
  </si>
  <si>
    <t>121.17512424577203</t>
  </si>
  <si>
    <t>120.02111956930702</t>
  </si>
  <si>
    <t>121.40422054028623</t>
  </si>
  <si>
    <t>120.23324597821252</t>
  </si>
  <si>
    <t>119.68176023143052</t>
  </si>
  <si>
    <t>120.28417639098217</t>
  </si>
  <si>
    <t>119.29992282351178</t>
  </si>
  <si>
    <t>119.63085653961927</t>
  </si>
  <si>
    <t>119.91932844354274</t>
  </si>
  <si>
    <t>118.94355692716913</t>
  </si>
  <si>
    <t>118.97748093102466</t>
  </si>
  <si>
    <t>118.1459589148172</t>
  </si>
  <si>
    <t>118.11199075519498</t>
  </si>
  <si>
    <t>118.39202597474964</t>
  </si>
  <si>
    <t>119.85996595128388</t>
  </si>
  <si>
    <t>120.34355064871067</t>
  </si>
  <si>
    <t>114.37856147272605</t>
  </si>
  <si>
    <t>113.87796471843102</t>
  </si>
  <si>
    <t>113.56401124065164</t>
  </si>
  <si>
    <t>112.70700737420306</t>
  </si>
  <si>
    <t>114.4634132015637</t>
  </si>
  <si>
    <t>114.43798620728862</t>
  </si>
  <si>
    <t>117.48411249182195</t>
  </si>
  <si>
    <t>116.81379265286031</t>
  </si>
  <si>
    <t>117.11889489242455</t>
  </si>
  <si>
    <t>116.2066879272461</t>
  </si>
  <si>
    <t>115.83157273735108</t>
  </si>
  <si>
    <t>113.38485717034398</t>
  </si>
  <si>
    <t>109.45474242462369</t>
  </si>
  <si>
    <t>108.34648812824928</t>
  </si>
  <si>
    <t>107.40016119307695</t>
  </si>
  <si>
    <t>107.92874865330562</t>
  </si>
  <si>
    <t>106.47093544238737</t>
  </si>
  <si>
    <t>107.10179899191095</t>
  </si>
  <si>
    <t>103.07791825414022</t>
  </si>
  <si>
    <t>100.96368212353093</t>
  </si>
  <si>
    <t>100.94661537077488</t>
  </si>
  <si>
    <t>99.53143313494128</t>
  </si>
  <si>
    <t>97.43425178190718</t>
  </si>
  <si>
    <t>96.92272687074754</t>
  </si>
  <si>
    <t>96.98241015703685</t>
  </si>
  <si>
    <t>100.10262603266776</t>
  </si>
  <si>
    <t>97.65591479615716</t>
  </si>
  <si>
    <t>99.06254764341638</t>
  </si>
  <si>
    <t>105.93384478443305</t>
  </si>
  <si>
    <t>103.18872643488932</t>
  </si>
  <si>
    <t>102.83067706502209</t>
  </si>
  <si>
    <t>102.66018513571603</t>
  </si>
  <si>
    <t>105.4990582333049</t>
  </si>
  <si>
    <t>103.91340310555721</t>
  </si>
  <si>
    <t>104.71475784174942</t>
  </si>
  <si>
    <t>108.15041539915137</t>
  </si>
  <si>
    <t>108.92619352186661</t>
  </si>
  <si>
    <t>108.89208191215985</t>
  </si>
  <si>
    <t>106.57324523269662</t>
  </si>
  <si>
    <t>106.16402283586254</t>
  </si>
  <si>
    <t>104.25440157864598</t>
  </si>
  <si>
    <t>104.41578377018993</t>
  </si>
  <si>
    <t>104.18419515107949</t>
  </si>
  <si>
    <t>105.93390239692326</t>
  </si>
  <si>
    <t>108.0609755257172</t>
  </si>
  <si>
    <t>109.11593551931828</t>
  </si>
  <si>
    <t>110.43677972427663</t>
  </si>
  <si>
    <t>112.53816741774823</t>
  </si>
  <si>
    <t>110.39393558578902</t>
  </si>
  <si>
    <t>108.70424360022184</t>
  </si>
  <si>
    <t>110.02509697499515</t>
  </si>
  <si>
    <t>110.22237739257456</t>
  </si>
  <si>
    <t>110.57402220002889</t>
  </si>
  <si>
    <t>111.83483257449105</t>
  </si>
  <si>
    <t>111.44032232001437</t>
  </si>
  <si>
    <t>111.8434075023702</t>
  </si>
  <si>
    <t>111.79195351505538</t>
  </si>
  <si>
    <t>111.91202603788113</t>
  </si>
  <si>
    <t>112.04927591977456</t>
  </si>
  <si>
    <t>112.53816218035064</t>
  </si>
  <si>
    <t>112.76115467748953</t>
  </si>
  <si>
    <t>114.31358477198181</t>
  </si>
  <si>
    <t>114.21067115998109</t>
  </si>
  <si>
    <t>115.37713662566445</t>
  </si>
  <si>
    <t>116.19195864185174</t>
  </si>
  <si>
    <t>116.41494997190338</t>
  </si>
  <si>
    <t>117.36698888165776</t>
  </si>
  <si>
    <t>118.62778405601091</t>
  </si>
  <si>
    <t>117.61572639701527</t>
  </si>
  <si>
    <t>118.0702965508518</t>
  </si>
  <si>
    <t>118.8593630862461</t>
  </si>
  <si>
    <t>118.09601377973036</t>
  </si>
  <si>
    <t>116.03753797380787</t>
  </si>
  <si>
    <t>115.05117736427957</t>
  </si>
  <si>
    <t>115.22275405239195</t>
  </si>
  <si>
    <t>115.66015816702372</t>
  </si>
  <si>
    <t>114.86250184507465</t>
  </si>
  <si>
    <t>113.0956713762842</t>
  </si>
  <si>
    <t>111.2945017872431</t>
  </si>
  <si>
    <t>110.92569086368486</t>
  </si>
  <si>
    <t>111.33738070368759</t>
  </si>
  <si>
    <t>113.37869397485723</t>
  </si>
  <si>
    <t>113.22431072150283</t>
  </si>
  <si>
    <t>112.20365982252322</t>
  </si>
  <si>
    <t>113.2500285872191</t>
  </si>
  <si>
    <t>112.22938204789389</t>
  </si>
  <si>
    <t>110.97714174495142</t>
  </si>
  <si>
    <t>112.1839343024539</t>
  </si>
  <si>
    <t>112.3650972790579</t>
  </si>
  <si>
    <t>113.59864061796041</t>
  </si>
  <si>
    <t>115.37564604203475</t>
  </si>
  <si>
    <t>115.07371190124987</t>
  </si>
  <si>
    <t>116.72133549137595</t>
  </si>
  <si>
    <t>117.44593721127137</t>
  </si>
  <si>
    <t>116.5056845648099</t>
  </si>
  <si>
    <t>116.77306908346031</t>
  </si>
  <si>
    <t>116.69543532822304</t>
  </si>
  <si>
    <t>114.79771415736705</t>
  </si>
  <si>
    <t>108.44015342223966</t>
  </si>
  <si>
    <t>108.66446260294805</t>
  </si>
  <si>
    <t>107.23246896492738</t>
  </si>
  <si>
    <t>105.61940006720474</t>
  </si>
  <si>
    <t>105.61075218431003</t>
  </si>
  <si>
    <t>105.33472297486465</t>
  </si>
  <si>
    <t>103.68710062504442</t>
  </si>
  <si>
    <t>103.15230829754265</t>
  </si>
  <si>
    <t>104.33408156021338</t>
  </si>
  <si>
    <t>104.95516332360195</t>
  </si>
  <si>
    <t>104.18742760143401</t>
  </si>
  <si>
    <t>103.96315011022435</t>
  </si>
  <si>
    <t>104.60151093128141</t>
  </si>
  <si>
    <t>103.7043653467824</t>
  </si>
  <si>
    <t>105.30883325443399</t>
  </si>
  <si>
    <t>108.71620848166523</t>
  </si>
  <si>
    <t>108.3797848378002</t>
  </si>
  <si>
    <t>107.27562672495976</t>
  </si>
  <si>
    <t>107.13761227592622</t>
  </si>
  <si>
    <t>108.16412557288915</t>
  </si>
  <si>
    <t>106.56716308395394</t>
  </si>
  <si>
    <t>106.42830379019178</t>
  </si>
  <si>
    <t>107.12260325374733</t>
  </si>
  <si>
    <t>106.410968164492</t>
  </si>
  <si>
    <t>104.07634662413201</t>
  </si>
  <si>
    <t>103.7986222091966</t>
  </si>
  <si>
    <t>102.15832272395382</t>
  </si>
  <si>
    <t>101.34252050856195</t>
  </si>
  <si>
    <t>103.5035319672211</t>
  </si>
  <si>
    <t>104.77067263297816</t>
  </si>
  <si>
    <t>103.1737629908284</t>
  </si>
  <si>
    <t>103.16507227545213</t>
  </si>
  <si>
    <t>103.06093581676198</t>
  </si>
  <si>
    <t>102.69641819285586</t>
  </si>
  <si>
    <t>103.0782653370236</t>
  </si>
  <si>
    <t>104.76196038638852</t>
  </si>
  <si>
    <t>104.07636219269861</t>
  </si>
  <si>
    <t>104.89216035071912</t>
  </si>
  <si>
    <t>105.12648015735977</t>
  </si>
  <si>
    <t>107.03582877960756</t>
  </si>
  <si>
    <t>105.37816817884442</t>
  </si>
  <si>
    <t>104.55367703858418</t>
  </si>
  <si>
    <t>103.29524738091979</t>
  </si>
  <si>
    <t>104.52766293826836</t>
  </si>
  <si>
    <t>104.6751984282451</t>
  </si>
  <si>
    <t>103.59900484839932</t>
  </si>
  <si>
    <t>103.5816549220725</t>
  </si>
  <si>
    <t>103.58165016826199</t>
  </si>
  <si>
    <t>103.18242953140404</t>
  </si>
  <si>
    <t>104.18918826003225</t>
  </si>
  <si>
    <t>104.46689493139326</t>
  </si>
  <si>
    <t>103.87672121370322</t>
  </si>
  <si>
    <t>103.96353996590268</t>
  </si>
  <si>
    <t>104.10236947923926</t>
  </si>
  <si>
    <t>103.89409112529243</t>
  </si>
  <si>
    <t>103.79861152670425</t>
  </si>
  <si>
    <t>105.13515745437752</t>
  </si>
  <si>
    <t>106.31548532813487</t>
  </si>
  <si>
    <t>106.31549410020199</t>
  </si>
  <si>
    <t>106.4622297128869</t>
  </si>
  <si>
    <t>106.78531366082368</t>
  </si>
  <si>
    <t>106.33124511385408</t>
  </si>
  <si>
    <t>105.41437304942153</t>
  </si>
  <si>
    <t>108.64526584648516</t>
  </si>
  <si>
    <t>110.37422104578552</t>
  </si>
  <si>
    <t>110.47028827802251</t>
  </si>
  <si>
    <t>111.11643680930138</t>
  </si>
  <si>
    <t>111.07277459072928</t>
  </si>
  <si>
    <t>110.6012580106712</t>
  </si>
  <si>
    <t>107.80697669824688</t>
  </si>
  <si>
    <t>106.5233465364102</t>
  </si>
  <si>
    <t>106.82897035244767</t>
  </si>
  <si>
    <t>105.274667565325</t>
  </si>
  <si>
    <t>106.0430908006991</t>
  </si>
  <si>
    <t>104.55859450430482</t>
  </si>
  <si>
    <t>107.4664331645776</t>
  </si>
  <si>
    <t>109.40496507494615</t>
  </si>
  <si>
    <t>108.2261031647166</t>
  </si>
  <si>
    <t>108.65400609541442</t>
  </si>
  <si>
    <t>108.77624356591376</t>
  </si>
  <si>
    <t>108.43568281022199</t>
  </si>
  <si>
    <t>108.80243770072823</t>
  </si>
  <si>
    <t>109.44861940209124</t>
  </si>
  <si>
    <t>110.7671502947602</t>
  </si>
  <si>
    <t>108.10387128192046</t>
  </si>
  <si>
    <t>108.51426884924281</t>
  </si>
  <si>
    <t>110.97673170913023</t>
  </si>
  <si>
    <t>110.84577271018492</t>
  </si>
  <si>
    <t>113.37336284267597</t>
  </si>
  <si>
    <t>113.25034876168446</t>
  </si>
  <si>
    <t>111.1152050501708</t>
  </si>
  <si>
    <t>111.16793040340866</t>
  </si>
  <si>
    <t>110.55289464648432</t>
  </si>
  <si>
    <t>110.02568662386551</t>
  </si>
  <si>
    <t>107.3984864588692</t>
  </si>
  <si>
    <t>106.19472671265011</t>
  </si>
  <si>
    <t>107.97840513566011</t>
  </si>
  <si>
    <t>106.75708152152316</t>
  </si>
  <si>
    <t>106.49346624476391</t>
  </si>
  <si>
    <t>104.87673359653675</t>
  </si>
  <si>
    <t>104.6746623670147</t>
  </si>
  <si>
    <t>98.45374351141065</t>
  </si>
  <si>
    <t>98.25164457708566</t>
  </si>
  <si>
    <t>98.031995272429</t>
  </si>
  <si>
    <t>99.56962923573975</t>
  </si>
  <si>
    <t>104.64827192004385</t>
  </si>
  <si>
    <t>102.1616803439131</t>
  </si>
  <si>
    <t>103.98930027357356</t>
  </si>
  <si>
    <t>105.32487341697973</t>
  </si>
  <si>
    <t>104.73615605795568</t>
  </si>
  <si>
    <t>102.8733980187641</t>
  </si>
  <si>
    <t>102.94367809173612</t>
  </si>
  <si>
    <t>105.7114631809874</t>
  </si>
  <si>
    <t>109.5951333640654</t>
  </si>
  <si>
    <t>109.21731250182613</t>
  </si>
  <si>
    <t>109.53364181047105</t>
  </si>
  <si>
    <t>109.66542406954575</t>
  </si>
  <si>
    <t>110.33322983072247</t>
  </si>
  <si>
    <t>108.51439449265078</t>
  </si>
  <si>
    <t>107.60937114153018</t>
  </si>
  <si>
    <t>108.211354805412</t>
  </si>
  <si>
    <t>106.31849562557208</t>
  </si>
  <si>
    <t>106.3981155684803</t>
  </si>
  <si>
    <t>106.16813199184809</t>
  </si>
  <si>
    <t>106.24772824156838</t>
  </si>
  <si>
    <t>106.919949277395</t>
  </si>
  <si>
    <t>104.62909715512178</t>
  </si>
  <si>
    <t>106.62808721551309</t>
  </si>
  <si>
    <t>103.96569358122193</t>
  </si>
  <si>
    <t>104.72638248237068</t>
  </si>
  <si>
    <t>106.90227561452541</t>
  </si>
  <si>
    <t>106.46001527382695</t>
  </si>
  <si>
    <t>107.54798025170112</t>
  </si>
  <si>
    <t>108.22903506685014</t>
  </si>
  <si>
    <t>109.52044648374444</t>
  </si>
  <si>
    <t>108.15827932805692</t>
  </si>
  <si>
    <t>105.58436627413403</t>
  </si>
  <si>
    <t>104.77060910335251</t>
  </si>
  <si>
    <t>105.32785023710888</t>
  </si>
  <si>
    <t>107.38875032305994</t>
  </si>
  <si>
    <t>107.97255629626069</t>
  </si>
  <si>
    <t>107.58336158849285</t>
  </si>
  <si>
    <t>107.99021792492391</t>
  </si>
  <si>
    <t>107.36222545257053</t>
  </si>
  <si>
    <t>105.8851043306451</t>
  </si>
  <si>
    <t>104.82367674050127</t>
  </si>
  <si>
    <t>104.9740490163684</t>
  </si>
  <si>
    <t>106.8315125311376</t>
  </si>
  <si>
    <t>109.3523871540649</t>
  </si>
  <si>
    <t>109.52927508125491</t>
  </si>
  <si>
    <t>109.9987521998245</t>
  </si>
  <si>
    <t>110.63975077367661</t>
  </si>
  <si>
    <t>112.02850745909197</t>
  </si>
  <si>
    <t>111.72583753748238</t>
  </si>
  <si>
    <t>112.94547673826189</t>
  </si>
  <si>
    <t>112.01960964101879</t>
  </si>
  <si>
    <t>111.49436845856305</t>
  </si>
  <si>
    <t>110.99584932023495</t>
  </si>
  <si>
    <t>109.75840091302466</t>
  </si>
  <si>
    <t>109.13523169095538</t>
  </si>
  <si>
    <t>108.39632061733673</t>
  </si>
  <si>
    <t>114.1651184244218</t>
  </si>
  <si>
    <t>114.8505949701829</t>
  </si>
  <si>
    <t>114.61024341857782</t>
  </si>
  <si>
    <t>114.81500309570342</t>
  </si>
  <si>
    <t>114.95745740483028</t>
  </si>
  <si>
    <t>114.73489237837636</t>
  </si>
  <si>
    <t>114.26305544439614</t>
  </si>
  <si>
    <t>113.91584384186646</t>
  </si>
  <si>
    <t>114.2185291799994</t>
  </si>
  <si>
    <t>116.17707223645738</t>
  </si>
  <si>
    <t>115.78535536848007</t>
  </si>
  <si>
    <t>115.87438781512414</t>
  </si>
  <si>
    <t>114.36098018794969</t>
  </si>
  <si>
    <t>114.32536667375683</t>
  </si>
  <si>
    <t>114.43218142068594</t>
  </si>
  <si>
    <t>114.34316757977129</t>
  </si>
  <si>
    <t>113.49742803824792</t>
  </si>
  <si>
    <t>113.18583153350923</t>
  </si>
  <si>
    <t>111.54778683983572</t>
  </si>
  <si>
    <t>111.76143671981164</t>
  </si>
  <si>
    <t>112.23326870856963</t>
  </si>
  <si>
    <t>110.48838038233313</t>
  </si>
  <si>
    <t>110.25692749121956</t>
  </si>
  <si>
    <t>109.25986690060235</t>
  </si>
  <si>
    <t>107.94228442732931</t>
  </si>
  <si>
    <t>107.08001635304862</t>
  </si>
  <si>
    <t>106.34424474988435</t>
  </si>
  <si>
    <t>106.4160231964234</t>
  </si>
  <si>
    <t>106.70315304168224</t>
  </si>
  <si>
    <t>102.57571642528998</t>
  </si>
  <si>
    <t>102.2706443242249</t>
  </si>
  <si>
    <t>103.63448613187538</t>
  </si>
  <si>
    <t>103.9754682673598</t>
  </si>
  <si>
    <t>104.5586743743864</t>
  </si>
  <si>
    <t>104.27156577718462</t>
  </si>
  <si>
    <t>103.09614702906165</t>
  </si>
  <si>
    <t>103.19484372635569</t>
  </si>
  <si>
    <t>103.23969257621674</t>
  </si>
  <si>
    <t>103.8498451543287</t>
  </si>
  <si>
    <t>105.64439306955968</t>
  </si>
  <si>
    <t>109.62825611568469</t>
  </si>
  <si>
    <t>110.62423470406648</t>
  </si>
  <si>
    <t>111.64709471541497</t>
  </si>
  <si>
    <t>113.79156909560953</t>
  </si>
  <si>
    <t>116.04373102133918</t>
  </si>
  <si>
    <t>115.68478736530085</t>
  </si>
  <si>
    <t>116.41160227612433</t>
  </si>
  <si>
    <t>115.36180265524135</t>
  </si>
  <si>
    <t>112.67895031865733</t>
  </si>
  <si>
    <t>113.99794724142554</t>
  </si>
  <si>
    <t>111.44074376090963</t>
  </si>
  <si>
    <t>111.8086080506692</t>
  </si>
  <si>
    <t>111.94321340894382</t>
  </si>
  <si>
    <t>107.26843734413625</t>
  </si>
  <si>
    <t>107.58247702056427</t>
  </si>
  <si>
    <t>105.28547941748074</t>
  </si>
  <si>
    <t>102.58470428264113</t>
  </si>
  <si>
    <t>101.6964076605745</t>
  </si>
  <si>
    <t>98.02657142472172</t>
  </si>
  <si>
    <t>98.47095163645793</t>
  </si>
  <si>
    <t>99.57493549488444</t>
  </si>
  <si>
    <t>106.52454155096284</t>
  </si>
  <si>
    <t>106.82315472539395</t>
  </si>
  <si>
    <t>107.15796716691864</t>
  </si>
  <si>
    <t>107.99951810422331</t>
  </si>
  <si>
    <t>108.47911855711934</t>
  </si>
  <si>
    <t>108.49722590579995</t>
  </si>
  <si>
    <t>107.89999720108477</t>
  </si>
  <si>
    <t>109.96315005234412</t>
  </si>
  <si>
    <t>110.80470291046554</t>
  </si>
  <si>
    <t>112.32493231556556</t>
  </si>
  <si>
    <t>114.20710411822654</t>
  </si>
  <si>
    <t>117.04849464636993</t>
  </si>
  <si>
    <t>118.23392770955246</t>
  </si>
  <si>
    <t>118.92161505565316</t>
  </si>
  <si>
    <t>119.71792188546219</t>
  </si>
  <si>
    <t>120.46900835476032</t>
  </si>
  <si>
    <t>120.56854529715307</t>
  </si>
  <si>
    <t>119.50981464089006</t>
  </si>
  <si>
    <t>121.46440129807256</t>
  </si>
  <si>
    <t>121.75397229208237</t>
  </si>
  <si>
    <t>121.15672128784911</t>
  </si>
  <si>
    <t>118.82207578900899</t>
  </si>
  <si>
    <t>119.50074155122246</t>
  </si>
  <si>
    <t>118.85830657515191</t>
  </si>
  <si>
    <t>119.62744352770517</t>
  </si>
  <si>
    <t>120.73146131395758</t>
  </si>
  <si>
    <t>119.68174119781676</t>
  </si>
  <si>
    <t>118.22486869518914</t>
  </si>
  <si>
    <t>118.90352294969188</t>
  </si>
  <si>
    <t>118.68637067480954</t>
  </si>
  <si>
    <t>119.61762026594427</t>
  </si>
  <si>
    <t>121.74129603251025</t>
  </si>
  <si>
    <t>122.37931027951676</t>
  </si>
  <si>
    <t>124.50295871181187</t>
  </si>
  <si>
    <t>125.14096919386068</t>
  </si>
  <si>
    <t>125.08629473419211</t>
  </si>
  <si>
    <t>125.09538683770387</t>
  </si>
  <si>
    <t>125.6878216482108</t>
  </si>
  <si>
    <t>124.74904396784402</t>
  </si>
  <si>
    <t>124.3571059523409</t>
  </si>
  <si>
    <t>121.67747224840302</t>
  </si>
  <si>
    <t>120.09155434575605</t>
  </si>
  <si>
    <t>120.02778450676227</t>
  </si>
  <si>
    <t>118.58767588766958</t>
  </si>
  <si>
    <t>120.5199296001503</t>
  </si>
  <si>
    <t>122.88968920664253</t>
  </si>
  <si>
    <t>122.8441112293229</t>
  </si>
  <si>
    <t>123.87408217320748</t>
  </si>
  <si>
    <t>123.27249170842978</t>
  </si>
  <si>
    <t>123.19957255188429</t>
  </si>
  <si>
    <t>125.40527721670333</t>
  </si>
  <si>
    <t>122.35196347398028</t>
  </si>
  <si>
    <t>120.99388834514033</t>
  </si>
  <si>
    <t>118.76998570391301</t>
  </si>
  <si>
    <t>118.97049254899049</t>
  </si>
  <si>
    <t>117.54864644525472</t>
  </si>
  <si>
    <t>118.59679747955319</t>
  </si>
  <si>
    <t>119.22568885193613</t>
  </si>
  <si>
    <t>120.41057841185255</t>
  </si>
  <si>
    <t>121.67746862241042</t>
  </si>
  <si>
    <t>121.03945378017639</t>
  </si>
  <si>
    <t>120.76603603901836</t>
  </si>
  <si>
    <t>118.78821843508265</t>
  </si>
  <si>
    <t>120.4379164414049</t>
  </si>
  <si>
    <t>119.13454645104326</t>
  </si>
  <si>
    <t>118.83378707756613</t>
  </si>
  <si>
    <t>119.28952085108047</t>
  </si>
  <si>
    <t>122.44307465607146</t>
  </si>
  <si>
    <t>124.10192108154298</t>
  </si>
  <si>
    <t>122.42487560166546</t>
  </si>
  <si>
    <t>120.9665701050611</t>
  </si>
  <si>
    <t>120.69311350063985</t>
  </si>
  <si>
    <t>121.76862263476276</t>
  </si>
  <si>
    <t>122.75296748027819</t>
  </si>
  <si>
    <t>124.04722003653973</t>
  </si>
  <si>
    <t>123.58239600735374</t>
  </si>
  <si>
    <t>123.36364446126319</t>
  </si>
  <si>
    <t>125.60580646750441</t>
  </si>
  <si>
    <t>123.68262408948831</t>
  </si>
  <si>
    <t>121.48605441678161</t>
  </si>
  <si>
    <t>119.14368149277242</t>
  </si>
  <si>
    <t>117.14781907975811</t>
  </si>
  <si>
    <t>120.2881553758618</t>
  </si>
  <si>
    <t>120.4993436579154</t>
  </si>
  <si>
    <t>121.20638844436715</t>
  </si>
  <si>
    <t>118.74554782784733</t>
  </si>
  <si>
    <t>116.7070541789149</t>
  </si>
  <si>
    <t>117.90075944694557</t>
  </si>
  <si>
    <t>118.69044975364696</t>
  </si>
  <si>
    <t>119.63620010222186</t>
  </si>
  <si>
    <t>121.25230352564647</t>
  </si>
  <si>
    <t>121.40840828460988</t>
  </si>
  <si>
    <t>116.05512650261872</t>
  </si>
  <si>
    <t>116.1102121827107</t>
  </si>
  <si>
    <t>114.99915152671619</t>
  </si>
  <si>
    <t>116.31222824817456</t>
  </si>
  <si>
    <t>117.6987517780475</t>
  </si>
  <si>
    <t>116.93662437573389</t>
  </si>
  <si>
    <t>116.44996676404436</t>
  </si>
  <si>
    <t>115.96330303380724</t>
  </si>
  <si>
    <t>115.80719814350535</t>
  </si>
  <si>
    <t>116.67032056340476</t>
  </si>
  <si>
    <t>118.55270250002212</t>
  </si>
  <si>
    <t>117.34064012297202</t>
  </si>
  <si>
    <t>119.03937817461632</t>
  </si>
  <si>
    <t>115.86228284803842</t>
  </si>
  <si>
    <t>118.49761187207469</t>
  </si>
  <si>
    <t>119.06690776963013</t>
  </si>
  <si>
    <t>119.69132558238935</t>
  </si>
  <si>
    <t>119.96676105627364</t>
  </si>
  <si>
    <t>119.01180596986762</t>
  </si>
  <si>
    <t>119.14954583206895</t>
  </si>
  <si>
    <t>118.47924530463233</t>
  </si>
  <si>
    <t>118.13029897168494</t>
  </si>
  <si>
    <t>118.4241655412865</t>
  </si>
  <si>
    <t>119.78312636707918</t>
  </si>
  <si>
    <t>115.21867137020841</t>
  </si>
  <si>
    <t>117.94699922810199</t>
  </si>
  <si>
    <t>117.53081155193661</t>
  </si>
  <si>
    <t>120.04640595644975</t>
  </si>
  <si>
    <t>121.40594209859664</t>
  </si>
  <si>
    <t>121.97011731686317</t>
  </si>
  <si>
    <t>122.7007676230697</t>
  </si>
  <si>
    <t>124.23603812147687</t>
  </si>
  <si>
    <t>126.55741960138138</t>
  </si>
  <si>
    <t>126.71464831489362</t>
  </si>
  <si>
    <t>126.71462124942713</t>
  </si>
  <si>
    <t>125.07764115387005</t>
  </si>
  <si>
    <t>126.34468064754358</t>
  </si>
  <si>
    <t>126.70539502167419</t>
  </si>
  <si>
    <t>126.908849031397</t>
  </si>
  <si>
    <t>125.68804249433452</t>
  </si>
  <si>
    <t>126.93661405573472</t>
  </si>
  <si>
    <t>127.33425477745541</t>
  </si>
  <si>
    <t>126.45565703556086</t>
  </si>
  <si>
    <t>128.61057153299708</t>
  </si>
  <si>
    <t>124.38399857284948</t>
  </si>
  <si>
    <t>123.72734383044592</t>
  </si>
  <si>
    <t>124.18978344818427</t>
  </si>
  <si>
    <t>123.97705561578339</t>
  </si>
  <si>
    <t>125.57706451416014</t>
  </si>
  <si>
    <t>125.05914284482711</t>
  </si>
  <si>
    <t>125.52155937749916</t>
  </si>
  <si>
    <t>125.60481562126823</t>
  </si>
  <si>
    <t>126.40940236696943</t>
  </si>
  <si>
    <t>125.87184929623366</t>
  </si>
  <si>
    <t>125.39680000459938</t>
  </si>
  <si>
    <t>124.96831507424791</t>
  </si>
  <si>
    <t>125.09872801988945</t>
  </si>
  <si>
    <t>129.40218657171954</t>
  </si>
  <si>
    <t>130.1473853878374</t>
  </si>
  <si>
    <t>132.14074402300375</t>
  </si>
  <si>
    <t>133.23990981798232</t>
  </si>
  <si>
    <t>134.40425674743722</t>
  </si>
  <si>
    <t>134.06894804462803</t>
  </si>
  <si>
    <t>134.78619277205536</t>
  </si>
  <si>
    <t>135.31712203428708</t>
  </si>
  <si>
    <t>122.82589161182021</t>
  </si>
  <si>
    <t>124.89378112174838</t>
  </si>
  <si>
    <t>119.44459940568746</t>
  </si>
  <si>
    <t>111.93679634465794</t>
  </si>
  <si>
    <t>90.06547710024529</t>
  </si>
  <si>
    <t>87.7833366575117</t>
  </si>
  <si>
    <t>79.67009516057692</t>
  </si>
  <si>
    <t>77.05262221882423</t>
  </si>
  <si>
    <t>72.90749850102365</t>
  </si>
  <si>
    <t>83.82451264708081</t>
  </si>
  <si>
    <t>75.22087009252652</t>
  </si>
  <si>
    <t>75.99273687561417</t>
  </si>
  <si>
    <t>81.10409258733718</t>
  </si>
  <si>
    <t>92.8799948258667</t>
  </si>
  <si>
    <t>83.00557049500601</t>
  </si>
  <si>
    <t>85.5094791754482</t>
  </si>
  <si>
    <t>83.49505321660165</t>
  </si>
  <si>
    <t>82.18663010213082</t>
  </si>
  <si>
    <t>78.98613869003348</t>
  </si>
  <si>
    <t>70.00594545614055</t>
  </si>
  <si>
    <t>72.81108046514204</t>
  </si>
  <si>
    <t>74.62781974471777</t>
  </si>
  <si>
    <t>72.00153274433588</t>
  </si>
  <si>
    <t>76.64224378818771</t>
  </si>
  <si>
    <t>81.43357219534884</t>
  </si>
  <si>
    <t>79.39089112366055</t>
  </si>
  <si>
    <t>84.06924621536787</t>
  </si>
  <si>
    <t>97.07829025477511</t>
  </si>
  <si>
    <t>86.70494705176436</t>
  </si>
  <si>
    <t>90.76203335299019</t>
  </si>
  <si>
    <t>91.44921093843844</t>
  </si>
  <si>
    <t>88.95471311208331</t>
  </si>
  <si>
    <t>85.3306354679276</t>
  </si>
  <si>
    <t>85.73539601294819</t>
  </si>
  <si>
    <t>82.72049072489824</t>
  </si>
  <si>
    <t>84.19611994659314</t>
  </si>
  <si>
    <t>83.23458884698121</t>
  </si>
  <si>
    <t>86.06206923975525</t>
  </si>
  <si>
    <t>85.61462630125605</t>
  </si>
  <si>
    <t>82.69193449943864</t>
  </si>
  <si>
    <t>82.92042339489709</t>
  </si>
  <si>
    <t>81.98744709652587</t>
  </si>
  <si>
    <t>82.7776031950816</t>
  </si>
  <si>
    <t>85.35757339359077</t>
  </si>
  <si>
    <t>79.41699838091004</t>
  </si>
  <si>
    <t>83.33929821930369</t>
  </si>
  <si>
    <t>81.98745126611553</t>
  </si>
  <si>
    <t>80.80693778588825</t>
  </si>
  <si>
    <t>82.08264527523295</t>
  </si>
  <si>
    <t>81.10206361690273</t>
  </si>
  <si>
    <t>80.1214939287792</t>
  </si>
  <si>
    <t>80.64509860224041</t>
  </si>
  <si>
    <t>76.91321316648022</t>
  </si>
  <si>
    <t>76.35150841613712</t>
  </si>
  <si>
    <t>75.15198030562695</t>
  </si>
  <si>
    <t>77.96042864129646</t>
  </si>
  <si>
    <t>76.11070244030388</t>
  </si>
  <si>
    <t>79.58866082536242</t>
  </si>
  <si>
    <t>79.0202313322232</t>
  </si>
  <si>
    <t>72.1606583343302</t>
  </si>
  <si>
    <t>71.9101503082555</t>
  </si>
  <si>
    <t>69.67501578640103</t>
  </si>
  <si>
    <t>71.42844576851657</t>
  </si>
  <si>
    <t>85.38849369608103</t>
  </si>
  <si>
    <t>83.17260921687262</t>
  </si>
  <si>
    <t>90.77404441192837</t>
  </si>
  <si>
    <t>97.36388742946379</t>
  </si>
  <si>
    <t>95.64899121655783</t>
  </si>
  <si>
    <t>97.35424639852737</t>
  </si>
  <si>
    <t>98.97281337924568</t>
  </si>
  <si>
    <t>97.34461495130567</t>
  </si>
  <si>
    <t>95.44665812032788</t>
  </si>
  <si>
    <t>96.10180512450378</t>
  </si>
  <si>
    <t>86.44105557844641</t>
  </si>
  <si>
    <t>88.67072101994769</t>
  </si>
  <si>
    <t>91.99089110696313</t>
  </si>
  <si>
    <t>90.86145437354766</t>
  </si>
  <si>
    <t>88.57336566837205</t>
  </si>
  <si>
    <t>93.67532275665302</t>
  </si>
  <si>
    <t>97.62834336888953</t>
  </si>
  <si>
    <t>98.93304972840397</t>
  </si>
  <si>
    <t>96.85916523255955</t>
  </si>
  <si>
    <t>102.02926945375405</t>
  </si>
  <si>
    <t>101.9416348110398</t>
  </si>
  <si>
    <t>100.22800779670979</t>
  </si>
  <si>
    <t>100.5019392942751</t>
  </si>
  <si>
    <t>101.48493783708143</t>
  </si>
  <si>
    <t>102.03543227099057</t>
  </si>
  <si>
    <t>102.40895874818054</t>
  </si>
  <si>
    <t>103.36247090495544</t>
  </si>
  <si>
    <t>103.51974839888038</t>
  </si>
  <si>
    <t>103.8048301188605</t>
  </si>
  <si>
    <t>104.91562127586506</t>
  </si>
  <si>
    <t>104.374967496214</t>
  </si>
  <si>
    <t>105.84946707776356</t>
  </si>
  <si>
    <t>107.77614669504732</t>
  </si>
  <si>
    <t>114.11649170684179</t>
  </si>
  <si>
    <t>114.56868331578085</t>
  </si>
  <si>
    <t>117.19329517955534</t>
  </si>
  <si>
    <t>120.1029723217787</t>
  </si>
  <si>
    <t>120.13245993330618</t>
  </si>
  <si>
    <t>121.16460954686357</t>
  </si>
  <si>
    <t>116.93770192303393</t>
  </si>
  <si>
    <t>116.02352215375768</t>
  </si>
  <si>
    <t>115.63030813366957</t>
  </si>
  <si>
    <t>106.9374008178711</t>
  </si>
  <si>
    <t>107.9068603515625</t>
  </si>
  <si>
    <t>110.0006332397461</t>
  </si>
  <si>
    <t>111.23086547851562</t>
  </si>
  <si>
    <t>111.67891693115234</t>
  </si>
  <si>
    <t>112.46102905273438</t>
  </si>
  <si>
    <t>114.03340911865234</t>
  </si>
  <si>
    <t>114.94586181640625</t>
  </si>
  <si>
    <t>114.48147583007812</t>
  </si>
  <si>
    <t>116.23308563232422</t>
  </si>
  <si>
    <t>117.50401306152344</t>
  </si>
  <si>
    <t>117.49588012695312</t>
  </si>
  <si>
    <t>113.0802230834961</t>
  </si>
  <si>
    <t>114.22896575927734</t>
  </si>
  <si>
    <t>114.83183288574219</t>
  </si>
  <si>
    <t>114.2126693725586</t>
  </si>
  <si>
    <t>115.8664779663086</t>
  </si>
  <si>
    <t>116.2249755859375</t>
  </si>
  <si>
    <t>114.26154327392578</t>
  </si>
  <si>
    <t>115.50800323486328</t>
  </si>
  <si>
    <t>113.5445785522461</t>
  </si>
  <si>
    <t>114.81554412841797</t>
  </si>
  <si>
    <t>112.15147399902344</t>
  </si>
  <si>
    <t>110.98641204833984</t>
  </si>
  <si>
    <t>111.94776916503906</t>
  </si>
  <si>
    <t>113.04761505126953</t>
  </si>
  <si>
    <t>113.03945922851562</t>
  </si>
  <si>
    <t>111.8581771850586</t>
  </si>
  <si>
    <t>113.26759338378906</t>
  </si>
  <si>
    <t>109.02303314208984</t>
  </si>
  <si>
    <t>109.78067779541016</t>
  </si>
  <si>
    <t>109.6421890258789</t>
  </si>
  <si>
    <t>110.78278350830078</t>
  </si>
  <si>
    <t>112.02926635742188</t>
  </si>
  <si>
    <t>114.99474334716797</t>
  </si>
  <si>
    <t>117.9113998413086</t>
  </si>
  <si>
    <t>117.9195327758789</t>
  </si>
  <si>
    <t>117.3003921508789</t>
  </si>
  <si>
    <t>114.39189910888672</t>
  </si>
  <si>
    <t>116.4299545288086</t>
  </si>
  <si>
    <t>114.981201171875</t>
  </si>
  <si>
    <t>115.34954071044922</t>
  </si>
  <si>
    <t>116.36445617675781</t>
  </si>
  <si>
    <t>112.41934204101562</t>
  </si>
  <si>
    <t>112.60758209228516</t>
  </si>
  <si>
    <t>111.7154312133789</t>
  </si>
  <si>
    <t>112.68940734863281</t>
  </si>
  <si>
    <t>111.80546569824219</t>
  </si>
  <si>
    <t>111.63359069824219</t>
  </si>
  <si>
    <t>111.9446029663086</t>
  </si>
  <si>
    <t>111.73180389404297</t>
  </si>
  <si>
    <t>112.15741729736328</t>
  </si>
  <si>
    <t>112.78765106201172</t>
  </si>
  <si>
    <t>113.23780822753906</t>
  </si>
  <si>
    <t>110.3976821899414</t>
  </si>
  <si>
    <t>108.29414367675781</t>
  </si>
  <si>
    <t>108.81796264648438</t>
  </si>
  <si>
    <t>105.2984848022461</t>
  </si>
  <si>
    <t>107.09097290039062</t>
  </si>
  <si>
    <t>107.5247802734375</t>
  </si>
  <si>
    <t>106.93546295166016</t>
  </si>
  <si>
    <t>109.15359497070312</t>
  </si>
  <si>
    <t>110.25033569335938</t>
  </si>
  <si>
    <t>109.17811584472656</t>
  </si>
  <si>
    <t>109.11262512207031</t>
  </si>
  <si>
    <t>108.23686218261719</t>
  </si>
  <si>
    <t>108.75250244140625</t>
  </si>
  <si>
    <t>107.41018676757812</t>
  </si>
  <si>
    <t>107.92583465576172</t>
  </si>
  <si>
    <t>107.6720962524414</t>
  </si>
  <si>
    <t>107.75393676757812</t>
  </si>
  <si>
    <t>106.05148315429688</t>
  </si>
  <si>
    <t>104.68461608886719</t>
  </si>
  <si>
    <t>103.27680969238281</t>
  </si>
  <si>
    <t>103.30957794189453</t>
  </si>
  <si>
    <t>103.75972747802734</t>
  </si>
  <si>
    <t>103.2113265991211</t>
  </si>
  <si>
    <t>103.14586639404297</t>
  </si>
  <si>
    <t>103.87430572509766</t>
  </si>
  <si>
    <t>104.84010314941406</t>
  </si>
  <si>
    <t>103.71063232421875</t>
  </si>
  <si>
    <t>102.81847381591797</t>
  </si>
  <si>
    <t>102.2046127319336</t>
  </si>
  <si>
    <t>99.42219543457031</t>
  </si>
  <si>
    <t>99.59500885009766</t>
  </si>
  <si>
    <t>100.26148223876953</t>
  </si>
  <si>
    <t>100.82100677490234</t>
  </si>
  <si>
    <t>102.8204574584961</t>
  </si>
  <si>
    <t>101.79193878173828</t>
  </si>
  <si>
    <t>101.30648803710938</t>
  </si>
  <si>
    <t>102.16219329833984</t>
  </si>
  <si>
    <t>102.54894256591797</t>
  </si>
  <si>
    <t>102.14574432373047</t>
  </si>
  <si>
    <t>103.32242584228516</t>
  </si>
  <si>
    <t>103.51164245605469</t>
  </si>
  <si>
    <t>103.18252563476562</t>
  </si>
  <si>
    <t>102.47489166259766</t>
  </si>
  <si>
    <t>102.98503875732422</t>
  </si>
  <si>
    <t>102.70526885986328</t>
  </si>
  <si>
    <t>103.93951416015625</t>
  </si>
  <si>
    <t>101.48749542236328</t>
  </si>
  <si>
    <t>101.43811798095703</t>
  </si>
  <si>
    <t>102.60652923583984</t>
  </si>
  <si>
    <t>101.23242950439453</t>
  </si>
  <si>
    <t>99.52091979980469</t>
  </si>
  <si>
    <t>98.87911224365234</t>
  </si>
  <si>
    <t>98.53355407714844</t>
  </si>
  <si>
    <t>100.31907653808594</t>
  </si>
  <si>
    <t>101.19951629638672</t>
  </si>
  <si>
    <t>99.43865966796875</t>
  </si>
  <si>
    <t>89.4001693725586</t>
  </si>
  <si>
    <t>93.64596557617188</t>
  </si>
  <si>
    <t>93.29214477539062</t>
  </si>
  <si>
    <t>90.39578247070312</t>
  </si>
  <si>
    <t>91.91802215576172</t>
  </si>
  <si>
    <t>90.97998809814453</t>
  </si>
  <si>
    <t>92.06612396240234</t>
  </si>
  <si>
    <t>93.75291442871094</t>
  </si>
  <si>
    <t>93.2098617553711</t>
  </si>
  <si>
    <t>94.18901062011719</t>
  </si>
  <si>
    <t>96.86319732666016</t>
  </si>
  <si>
    <t>98.29493713378906</t>
  </si>
  <si>
    <t>97.6613540649414</t>
  </si>
  <si>
    <t>95.40679168701172</t>
  </si>
  <si>
    <t>94.74238586425781</t>
  </si>
  <si>
    <t>97.19991302490234</t>
  </si>
  <si>
    <t>97.96944427490234</t>
  </si>
  <si>
    <t>99.55813598632812</t>
  </si>
  <si>
    <t>100.32764434814453</t>
  </si>
  <si>
    <t>100.85722351074219</t>
  </si>
  <si>
    <t>100.65863800048828</t>
  </si>
  <si>
    <t>99.21887969970703</t>
  </si>
  <si>
    <t>99.93045806884766</t>
  </si>
  <si>
    <t>101.4529800415039</t>
  </si>
  <si>
    <t>102.68584442138672</t>
  </si>
  <si>
    <t>102.39627075195312</t>
  </si>
  <si>
    <t>100.84066772460938</t>
  </si>
  <si>
    <t>100.07115173339844</t>
  </si>
  <si>
    <t>100.84893798828125</t>
  </si>
  <si>
    <t>101.11370849609375</t>
  </si>
  <si>
    <t>101.5936508178711</t>
  </si>
  <si>
    <t>104.1338882446289</t>
  </si>
  <si>
    <t>107.37747955322266</t>
  </si>
  <si>
    <t>106.4011001586914</t>
  </si>
  <si>
    <t>105.18476104736328</t>
  </si>
  <si>
    <t>105.83843231201172</t>
  </si>
  <si>
    <t>102.76036834716797</t>
  </si>
  <si>
    <t>102.60313415527344</t>
  </si>
  <si>
    <t>101.65984344482422</t>
  </si>
  <si>
    <t>102.1314926147461</t>
  </si>
  <si>
    <t>102.71895599365234</t>
  </si>
  <si>
    <t>104.68827056884766</t>
  </si>
  <si>
    <t>104.23318481445312</t>
  </si>
  <si>
    <t>104.10908508300781</t>
  </si>
  <si>
    <t>103.42230987548828</t>
  </si>
  <si>
    <t>104.81241607666016</t>
  </si>
  <si>
    <t>101.26265716552734</t>
  </si>
  <si>
    <t>103.29817199707031</t>
  </si>
  <si>
    <t>103.43057250976562</t>
  </si>
  <si>
    <t>102.19767761230469</t>
  </si>
  <si>
    <t>101.70948028564453</t>
  </si>
  <si>
    <t>101.99080657958984</t>
  </si>
  <si>
    <t>103.71187591552734</t>
  </si>
  <si>
    <t>107.69193267822266</t>
  </si>
  <si>
    <t>107.5843505859375</t>
  </si>
  <si>
    <t>105.14335632324219</t>
  </si>
  <si>
    <t>105.28404235839844</t>
  </si>
  <si>
    <t>106.74861145019531</t>
  </si>
  <si>
    <t>109.01686096191406</t>
  </si>
  <si>
    <t>107.99236297607422</t>
  </si>
  <si>
    <t>107.1021957397461</t>
  </si>
  <si>
    <t>104.29744720458984</t>
  </si>
  <si>
    <t>104.95244598388672</t>
  </si>
  <si>
    <t>102.0133056640625</t>
  </si>
  <si>
    <t>103.02099609375</t>
  </si>
  <si>
    <t>100.66129302978516</t>
  </si>
  <si>
    <t>100.20783233642578</t>
  </si>
  <si>
    <t>97.28547668457031</t>
  </si>
  <si>
    <t>100.09864044189453</t>
  </si>
  <si>
    <t>98.93138122558594</t>
  </si>
  <si>
    <t>101.06438446044922</t>
  </si>
  <si>
    <t>96.94120025634766</t>
  </si>
  <si>
    <t>97.5877914428711</t>
  </si>
  <si>
    <t>96.42052459716797</t>
  </si>
  <si>
    <t>96.31975555419922</t>
  </si>
  <si>
    <t>96.64725494384766</t>
  </si>
  <si>
    <t>93.33023834228516</t>
  </si>
  <si>
    <t>91.50798034667969</t>
  </si>
  <si>
    <t>93.37224578857422</t>
  </si>
  <si>
    <t>91.20565795898438</t>
  </si>
  <si>
    <t>94.0272445678711</t>
  </si>
  <si>
    <t>94.38835144042969</t>
  </si>
  <si>
    <t>96.0258560180664</t>
  </si>
  <si>
    <t>95.8495101928711</t>
  </si>
  <si>
    <t>99.11614990234375</t>
  </si>
  <si>
    <t>99.42687225341797</t>
  </si>
  <si>
    <t>98.53671264648438</t>
  </si>
  <si>
    <t>103.05460357666016</t>
  </si>
  <si>
    <t>103.6004409790039</t>
  </si>
  <si>
    <t>105.27995300292969</t>
  </si>
  <si>
    <t>106.64873504638672</t>
  </si>
  <si>
    <t>106.36323547363281</t>
  </si>
  <si>
    <t>104.33940887451172</t>
  </si>
  <si>
    <t>104.91044616699219</t>
  </si>
  <si>
    <t>107.45133209228516</t>
  </si>
  <si>
    <t>107.62859344482422</t>
  </si>
  <si>
    <t>107.23185729980469</t>
  </si>
  <si>
    <t>107.96626281738281</t>
  </si>
  <si>
    <t>106.53965759277344</t>
  </si>
  <si>
    <t>107.30781555175781</t>
  </si>
  <si>
    <t>107.12210845947266</t>
  </si>
  <si>
    <t>109.06364440917969</t>
  </si>
  <si>
    <t>108.34613037109375</t>
  </si>
  <si>
    <t>110.7012939453125</t>
  </si>
  <si>
    <t>108.62468719482422</t>
  </si>
  <si>
    <t>109.23246765136719</t>
  </si>
  <si>
    <t>110.24544525146484</t>
  </si>
  <si>
    <t>109.44348907470703</t>
  </si>
  <si>
    <t>108.77664947509766</t>
  </si>
  <si>
    <t>110.67595672607422</t>
  </si>
  <si>
    <t>109.68830108642578</t>
  </si>
  <si>
    <t>110.49867248535156</t>
  </si>
  <si>
    <t>111.6551742553711</t>
  </si>
  <si>
    <t>112.38114929199219</t>
  </si>
  <si>
    <t>110.90388488769531</t>
  </si>
  <si>
    <t>109.78961181640625</t>
  </si>
  <si>
    <t>110.4227066040039</t>
  </si>
  <si>
    <t>110.06818389892578</t>
  </si>
  <si>
    <t>104.42927551269531</t>
  </si>
  <si>
    <t>105.00328826904297</t>
  </si>
  <si>
    <t>105.04551696777344</t>
  </si>
  <si>
    <t>105.7376937866211</t>
  </si>
  <si>
    <t>105.86433410644531</t>
  </si>
  <si>
    <t>106.05004119873047</t>
  </si>
  <si>
    <t>107.29936218261719</t>
  </si>
  <si>
    <t>107.42601013183594</t>
  </si>
  <si>
    <t>107.86495971679688</t>
  </si>
  <si>
    <t>107.25716400146484</t>
  </si>
  <si>
    <t>107.95780944824219</t>
  </si>
  <si>
    <t>108.10974884033203</t>
  </si>
  <si>
    <t>108.24480438232422</t>
  </si>
  <si>
    <t>106.54810333251953</t>
  </si>
  <si>
    <t>106.8351058959961</t>
  </si>
  <si>
    <t>107.70458221435547</t>
  </si>
  <si>
    <t>108.19417572021484</t>
  </si>
  <si>
    <t>109.3978500366211</t>
  </si>
  <si>
    <t>111.91790008544922</t>
  </si>
  <si>
    <t>113.25006866455078</t>
  </si>
  <si>
    <t>110.33118438720703</t>
  </si>
  <si>
    <t>113.12279510498047</t>
  </si>
  <si>
    <t>115.37130737304688</t>
  </si>
  <si>
    <t>115.2779769897461</t>
  </si>
  <si>
    <t>115.439208984375</t>
  </si>
  <si>
    <t>116.62712097167969</t>
  </si>
  <si>
    <t>116.72045135498047</t>
  </si>
  <si>
    <t>117.87442016601562</t>
  </si>
  <si>
    <t>118.00170135498047</t>
  </si>
  <si>
    <t>117.81502532958984</t>
  </si>
  <si>
    <t>117.64530944824219</t>
  </si>
  <si>
    <t>120.5981216430664</t>
  </si>
  <si>
    <t>119.33385467529297</t>
  </si>
  <si>
    <t>119.13871002197266</t>
  </si>
  <si>
    <t>119.52900695800781</t>
  </si>
  <si>
    <t>120.5811538696289</t>
  </si>
  <si>
    <t>121.1666259765625</t>
  </si>
  <si>
    <t>121.67572784423828</t>
  </si>
  <si>
    <t>121.6672592163086</t>
  </si>
  <si>
    <t>120.78478240966797</t>
  </si>
  <si>
    <t>121.18359375</t>
  </si>
  <si>
    <t>121.85392761230469</t>
  </si>
  <si>
    <t>121.23452758789062</t>
  </si>
  <si>
    <t>120.80176544189453</t>
  </si>
  <si>
    <t>119.9363021850586</t>
  </si>
  <si>
    <t>120.37753295898438</t>
  </si>
  <si>
    <t>119.08781433105469</t>
  </si>
  <si>
    <t>119.20658111572266</t>
  </si>
  <si>
    <t>119.18113708496094</t>
  </si>
  <si>
    <t>118.90110778808594</t>
  </si>
  <si>
    <t>119.69023895263672</t>
  </si>
  <si>
    <t>121.1242446899414</t>
  </si>
  <si>
    <t>121.48054504394531</t>
  </si>
  <si>
    <t>117.45864868164062</t>
  </si>
  <si>
    <t>114.43795013427734</t>
  </si>
  <si>
    <t>114.37008666992188</t>
  </si>
  <si>
    <t>114.34463500976562</t>
  </si>
  <si>
    <t>114.29370880126953</t>
  </si>
  <si>
    <t>114.75191497802734</t>
  </si>
  <si>
    <t>114.81982421875</t>
  </si>
  <si>
    <t>117.97623443603516</t>
  </si>
  <si>
    <t>117.19561767578125</t>
  </si>
  <si>
    <t>117.9714126586914</t>
  </si>
  <si>
    <t>116.18962860107422</t>
  </si>
  <si>
    <t>113.71733856201172</t>
  </si>
  <si>
    <t>109.72755432128906</t>
  </si>
  <si>
    <t>108.6448745727539</t>
  </si>
  <si>
    <t>108.42317962646484</t>
  </si>
  <si>
    <t>108.50846099853516</t>
  </si>
  <si>
    <t>107.31492614746094</t>
  </si>
  <si>
    <t>107.57068634033203</t>
  </si>
  <si>
    <t>104.76589965820312</t>
  </si>
  <si>
    <t>101.39846801757812</t>
  </si>
  <si>
    <t>102.7113265991211</t>
  </si>
  <si>
    <t>99.8639144897461</t>
  </si>
  <si>
    <t>97.46835327148438</t>
  </si>
  <si>
    <t>97.2466812133789</t>
  </si>
  <si>
    <t>98.96025085449219</t>
  </si>
  <si>
    <t>100.66529083251953</t>
  </si>
  <si>
    <t>100.42659759521484</t>
  </si>
  <si>
    <t>104.27143096923828</t>
  </si>
  <si>
    <t>106.1554946899414</t>
  </si>
  <si>
    <t>103.29103088378906</t>
  </si>
  <si>
    <t>103.09495544433594</t>
  </si>
  <si>
    <t>104.64655303955078</t>
  </si>
  <si>
    <t>104.85115814208984</t>
  </si>
  <si>
    <t>105.52464294433594</t>
  </si>
  <si>
    <t>106.78636169433594</t>
  </si>
  <si>
    <t>104.95347595214844</t>
  </si>
  <si>
    <t>105.81450653076172</t>
  </si>
  <si>
    <t>109.83839416503906</t>
  </si>
  <si>
    <t>110.40106201171875</t>
  </si>
  <si>
    <t>109.75314331054688</t>
  </si>
  <si>
    <t>110.27316284179688</t>
  </si>
  <si>
    <t>106.66702270507812</t>
  </si>
  <si>
    <t>106.00204467773438</t>
  </si>
  <si>
    <t>107.54510498046875</t>
  </si>
  <si>
    <t>106.21517181396484</t>
  </si>
  <si>
    <t>106.1640396118164</t>
  </si>
  <si>
    <t>105.0333251953125</t>
  </si>
  <si>
    <t>106.07112121582031</t>
  </si>
  <si>
    <t>107.88086700439453</t>
  </si>
  <si>
    <t>109.08163452148438</t>
  </si>
  <si>
    <t>112.54671478271484</t>
  </si>
  <si>
    <t>113.08706665039062</t>
  </si>
  <si>
    <t>112.82978057861328</t>
  </si>
  <si>
    <t>110.46253967285156</t>
  </si>
  <si>
    <t>108.92724609375</t>
  </si>
  <si>
    <t>110.21379089355469</t>
  </si>
  <si>
    <t>110.98572540283203</t>
  </si>
  <si>
    <t>111.8091049194336</t>
  </si>
  <si>
    <t>113.39584350585938</t>
  </si>
  <si>
    <t>112.14363861083984</t>
  </si>
  <si>
    <t>112.27225494384766</t>
  </si>
  <si>
    <t>111.90343475341797</t>
  </si>
  <si>
    <t>112.11788177490234</t>
  </si>
  <si>
    <t>112.63249969482422</t>
  </si>
  <si>
    <t>112.84693908691406</t>
  </si>
  <si>
    <t>113.19857788085938</t>
  </si>
  <si>
    <t>114.93112182617188</t>
  </si>
  <si>
    <t>115.58296966552734</t>
  </si>
  <si>
    <t>116.46640014648438</t>
  </si>
  <si>
    <t>116.62936401367188</t>
  </si>
  <si>
    <t>117.36699676513672</t>
  </si>
  <si>
    <t>117.66719055175781</t>
  </si>
  <si>
    <t>119.07380676269531</t>
  </si>
  <si>
    <t>119.36540222167969</t>
  </si>
  <si>
    <t>118.46483612060547</t>
  </si>
  <si>
    <t>119.97438049316406</t>
  </si>
  <si>
    <t>119.24532318115234</t>
  </si>
  <si>
    <t>118.22466278076172</t>
  </si>
  <si>
    <t>116.26911926269531</t>
  </si>
  <si>
    <t>116.20048522949219</t>
  </si>
  <si>
    <t>116.15763854980469</t>
  </si>
  <si>
    <t>116.35488891601562</t>
  </si>
  <si>
    <t>115.00830841064453</t>
  </si>
  <si>
    <t>113.2414779663086</t>
  </si>
  <si>
    <t>111.86915588378906</t>
  </si>
  <si>
    <t>111.44029998779297</t>
  </si>
  <si>
    <t>114.06485748291016</t>
  </si>
  <si>
    <t>113.61027526855469</t>
  </si>
  <si>
    <t>113.74750518798828</t>
  </si>
  <si>
    <t>113.42158508300781</t>
  </si>
  <si>
    <t>114.8024673461914</t>
  </si>
  <si>
    <t>113.33122253417969</t>
  </si>
  <si>
    <t>114.21974182128906</t>
  </si>
  <si>
    <t>115.46190643310547</t>
  </si>
  <si>
    <t>115.73794555664062</t>
  </si>
  <si>
    <t>116.07435607910156</t>
  </si>
  <si>
    <t>118.03252410888672</t>
  </si>
  <si>
    <t>117.82549285888672</t>
  </si>
  <si>
    <t>116.90249633789062</t>
  </si>
  <si>
    <t>118.06700134277344</t>
  </si>
  <si>
    <t>117.09224700927734</t>
  </si>
  <si>
    <t>116.14340209960938</t>
  </si>
  <si>
    <t>108.68168640136719</t>
  </si>
  <si>
    <t>109.52708435058594</t>
  </si>
  <si>
    <t>107.64653015136719</t>
  </si>
  <si>
    <t>106.42163848876953</t>
  </si>
  <si>
    <t>106.20596313476562</t>
  </si>
  <si>
    <t>106.11970520019531</t>
  </si>
  <si>
    <t>103.89413452148438</t>
  </si>
  <si>
    <t>103.74751281738281</t>
  </si>
  <si>
    <t>105.10181427001953</t>
  </si>
  <si>
    <t>105.23983001708984</t>
  </si>
  <si>
    <t>104.65324401855469</t>
  </si>
  <si>
    <t>105.02417755126953</t>
  </si>
  <si>
    <t>105.4468765258789</t>
  </si>
  <si>
    <t>104.31682586669922</t>
  </si>
  <si>
    <t>105.00692749023438</t>
  </si>
  <si>
    <t>108.03471374511719</t>
  </si>
  <si>
    <t>109.22515869140625</t>
  </si>
  <si>
    <t>108.7938461303711</t>
  </si>
  <si>
    <t>107.93122100830078</t>
  </si>
  <si>
    <t>107.68968963623047</t>
  </si>
  <si>
    <t>108.4574203491211</t>
  </si>
  <si>
    <t>107.087890625</t>
  </si>
  <si>
    <t>106.76677703857422</t>
  </si>
  <si>
    <t>108.44178009033203</t>
  </si>
  <si>
    <t>106.74076080322266</t>
  </si>
  <si>
    <t>104.11974334716797</t>
  </si>
  <si>
    <t>104.25859832763672</t>
  </si>
  <si>
    <t>102.39265441894531</t>
  </si>
  <si>
    <t>102.14965057373047</t>
  </si>
  <si>
    <t>103.49486541748047</t>
  </si>
  <si>
    <t>104.46688079833984</t>
  </si>
  <si>
    <t>105.6211929321289</t>
  </si>
  <si>
    <t>103.3994140625</t>
  </si>
  <si>
    <t>104.45821380615234</t>
  </si>
  <si>
    <t>103.11300659179688</t>
  </si>
  <si>
    <t>103.51222229003906</t>
  </si>
  <si>
    <t>106.16793060302734</t>
  </si>
  <si>
    <t>104.9355697631836</t>
  </si>
  <si>
    <t>105.76872253417969</t>
  </si>
  <si>
    <t>105.73400115966797</t>
  </si>
  <si>
    <t>107.36560821533203</t>
  </si>
  <si>
    <t>107.80824279785156</t>
  </si>
  <si>
    <t>105.59513854980469</t>
  </si>
  <si>
    <t>105.24797821044922</t>
  </si>
  <si>
    <t>104.18917083740234</t>
  </si>
  <si>
    <t>106.32414245605469</t>
  </si>
  <si>
    <t>106.25474548339844</t>
  </si>
  <si>
    <t>105.06574249267578</t>
  </si>
  <si>
    <t>104.81403350830078</t>
  </si>
  <si>
    <t>103.81598663330078</t>
  </si>
  <si>
    <t>105.05705261230469</t>
  </si>
  <si>
    <t>103.71183776855469</t>
  </si>
  <si>
    <t>104.66651916503906</t>
  </si>
  <si>
    <t>105.2740249633789</t>
  </si>
  <si>
    <t>104.29330444335938</t>
  </si>
  <si>
    <t>104.31935119628906</t>
  </si>
  <si>
    <t>106.42829895019531</t>
  </si>
  <si>
    <t>107.40033721923828</t>
  </si>
  <si>
    <t>106.59321594238281</t>
  </si>
  <si>
    <t>107.20446014404297</t>
  </si>
  <si>
    <t>107.30050659179688</t>
  </si>
  <si>
    <t>106.47096252441406</t>
  </si>
  <si>
    <t>106.84644317626953</t>
  </si>
  <si>
    <t>108.01651763916016</t>
  </si>
  <si>
    <t>109.20411682128906</t>
  </si>
  <si>
    <t>110.82830047607422</t>
  </si>
  <si>
    <t>111.04659271240234</t>
  </si>
  <si>
    <t>110.98548126220703</t>
  </si>
  <si>
    <t>111.77134704589844</t>
  </si>
  <si>
    <t>112.02457427978516</t>
  </si>
  <si>
    <t>110.6099853515625</t>
  </si>
  <si>
    <t>107.9554214477539</t>
  </si>
  <si>
    <t>107.34416961669922</t>
  </si>
  <si>
    <t>105.85972595214844</t>
  </si>
  <si>
    <t>105.3794174194336</t>
  </si>
  <si>
    <t>107.7807846069336</t>
  </si>
  <si>
    <t>108.4444351196289</t>
  </si>
  <si>
    <t>109.96382141113281</t>
  </si>
  <si>
    <t>108.40947723388672</t>
  </si>
  <si>
    <t>109.32637786865234</t>
  </si>
  <si>
    <t>109.15172576904297</t>
  </si>
  <si>
    <t>109.19538116455078</t>
  </si>
  <si>
    <t>109.4835433959961</t>
  </si>
  <si>
    <t>111.01167297363281</t>
  </si>
  <si>
    <t>111.63162994384766</t>
  </si>
  <si>
    <t>108.23484802246094</t>
  </si>
  <si>
    <t>113.00259399414062</t>
  </si>
  <si>
    <t>114.35607147216797</t>
  </si>
  <si>
    <t>112.19925689697266</t>
  </si>
  <si>
    <t>114.25202178955078</t>
  </si>
  <si>
    <t>113.59302520751953</t>
  </si>
  <si>
    <t>111.13278198242188</t>
  </si>
  <si>
    <t>112.3453369140625</t>
  </si>
  <si>
    <t>111.36125946044922</t>
  </si>
  <si>
    <t>110.18384552001953</t>
  </si>
  <si>
    <t>107.4863510131836</t>
  </si>
  <si>
    <t>107.63572692871094</t>
  </si>
  <si>
    <t>108.28593444824219</t>
  </si>
  <si>
    <t>107.79389953613281</t>
  </si>
  <si>
    <t>106.6164779663086</t>
  </si>
  <si>
    <t>104.92945098876953</t>
  </si>
  <si>
    <t>108.69889831542969</t>
  </si>
  <si>
    <t>104.72738647460938</t>
  </si>
  <si>
    <t>101.34452056884766</t>
  </si>
  <si>
    <t>98.48888397216797</t>
  </si>
  <si>
    <t>101.35330963134766</t>
  </si>
  <si>
    <t>101.16880798339844</t>
  </si>
  <si>
    <t>101.44995880126953</t>
  </si>
  <si>
    <t>105.12275695800781</t>
  </si>
  <si>
    <t>104.90308380126953</t>
  </si>
  <si>
    <t>104.09473419189453</t>
  </si>
  <si>
    <t>106.29138946533203</t>
  </si>
  <si>
    <t>106.6955795288086</t>
  </si>
  <si>
    <t>105.008544921875</t>
  </si>
  <si>
    <t>103.6817626953125</t>
  </si>
  <si>
    <t>104.4989013671875</t>
  </si>
  <si>
    <t>107.28426361083984</t>
  </si>
  <si>
    <t>110.32443237304688</t>
  </si>
  <si>
    <t>110.06082153320312</t>
  </si>
  <si>
    <t>110.35077667236328</t>
  </si>
  <si>
    <t>110.63196563720703</t>
  </si>
  <si>
    <t>111.73027801513672</t>
  </si>
  <si>
    <t>110.95707702636719</t>
  </si>
  <si>
    <t>109.2612533569336</t>
  </si>
  <si>
    <t>107.70602416992188</t>
  </si>
  <si>
    <t>108.98973083496094</t>
  </si>
  <si>
    <t>108.07868194580078</t>
  </si>
  <si>
    <t>108.724365234375</t>
  </si>
  <si>
    <t>106.99073791503906</t>
  </si>
  <si>
    <t>106.24774169921875</t>
  </si>
  <si>
    <t>107.42412567138672</t>
  </si>
  <si>
    <t>106.98186492919922</t>
  </si>
  <si>
    <t>105.10673522949219</t>
  </si>
  <si>
    <t>106.88459014892578</t>
  </si>
  <si>
    <t>104.76175689697266</t>
  </si>
  <si>
    <t>106.6457748413086</t>
  </si>
  <si>
    <t>108.30866241455078</t>
  </si>
  <si>
    <t>108.50324249267578</t>
  </si>
  <si>
    <t>107.75140380859375</t>
  </si>
  <si>
    <t>109.71504211425781</t>
  </si>
  <si>
    <t>109.90076446533203</t>
  </si>
  <si>
    <t>110.44918823242188</t>
  </si>
  <si>
    <t>108.2998046875</t>
  </si>
  <si>
    <t>105.7789535522461</t>
  </si>
  <si>
    <t>105.61090087890625</t>
  </si>
  <si>
    <t>108.0256118774414</t>
  </si>
  <si>
    <t>107.46835327148438</t>
  </si>
  <si>
    <t>108.01678466796875</t>
  </si>
  <si>
    <t>108.45018768310547</t>
  </si>
  <si>
    <t>108.48554992675781</t>
  </si>
  <si>
    <t>107.97254180908203</t>
  </si>
  <si>
    <t>105.96471405029297</t>
  </si>
  <si>
    <t>105.06249237060547</t>
  </si>
  <si>
    <t>107.22956085205078</t>
  </si>
  <si>
    <t>108.2378921508789</t>
  </si>
  <si>
    <t>110.71453857421875</t>
  </si>
  <si>
    <t>109.89192199707031</t>
  </si>
  <si>
    <t>111.65460968017578</t>
  </si>
  <si>
    <t>112.23329162597656</t>
  </si>
  <si>
    <t>112.43802642822266</t>
  </si>
  <si>
    <t>112.03742218017578</t>
  </si>
  <si>
    <t>113.34608459472656</t>
  </si>
  <si>
    <t>112.9988784790039</t>
  </si>
  <si>
    <t>111.8771743774414</t>
  </si>
  <si>
    <t>111.43206787109375</t>
  </si>
  <si>
    <t>110.99584197998047</t>
  </si>
  <si>
    <t>109.38450622558594</t>
  </si>
  <si>
    <t>108.67229461669922</t>
  </si>
  <si>
    <t>115.58950805664062</t>
  </si>
  <si>
    <t>114.75267028808594</t>
  </si>
  <si>
    <t>115.3491439819336</t>
  </si>
  <si>
    <t>115.42926788330078</t>
  </si>
  <si>
    <t>115.11768341064453</t>
  </si>
  <si>
    <t>115.27794647216797</t>
  </si>
  <si>
    <t>115.54500579833984</t>
  </si>
  <si>
    <t>114.49451446533203</t>
  </si>
  <si>
    <t>114.87730407714844</t>
  </si>
  <si>
    <t>116.46195220947266</t>
  </si>
  <si>
    <t>116.29280853271484</t>
  </si>
  <si>
    <t>115.9634017944336</t>
  </si>
  <si>
    <t>116.13255310058594</t>
  </si>
  <si>
    <t>114.95744323730469</t>
  </si>
  <si>
    <t>116.66671752929688</t>
  </si>
  <si>
    <t>114.50340270996094</t>
  </si>
  <si>
    <t>114.42328643798828</t>
  </si>
  <si>
    <t>113.88023376464844</t>
  </si>
  <si>
    <t>113.50633239746094</t>
  </si>
  <si>
    <t>113.54193115234375</t>
  </si>
  <si>
    <t>112.13534545898438</t>
  </si>
  <si>
    <t>113.07009887695312</t>
  </si>
  <si>
    <t>112.29558563232422</t>
  </si>
  <si>
    <t>110.6130142211914</t>
  </si>
  <si>
    <t>109.9898681640625</t>
  </si>
  <si>
    <t>108.05801391601562</t>
  </si>
  <si>
    <t>108.31825256347656</t>
  </si>
  <si>
    <t>110.44475555419922</t>
  </si>
  <si>
    <t>107.80680847167969</t>
  </si>
  <si>
    <t>106.91850280761719</t>
  </si>
  <si>
    <t>106.6493148803711</t>
  </si>
  <si>
    <t>107.95035552978516</t>
  </si>
  <si>
    <t>102.6205825805664</t>
  </si>
  <si>
    <t>102.91667175292969</t>
  </si>
  <si>
    <t>104.06517791748047</t>
  </si>
  <si>
    <t>105.89562225341797</t>
  </si>
  <si>
    <t>105.44696807861328</t>
  </si>
  <si>
    <t>104.51383209228516</t>
  </si>
  <si>
    <t>103.1948471069336</t>
  </si>
  <si>
    <t>103.67039489746094</t>
  </si>
  <si>
    <t>104.94450378417969</t>
  </si>
  <si>
    <t>104.9893798828125</t>
  </si>
  <si>
    <t>106.78392791748047</t>
  </si>
  <si>
    <t>111.413818359375</t>
  </si>
  <si>
    <t>112.67000579833984</t>
  </si>
  <si>
    <t>112.70587158203125</t>
  </si>
  <si>
    <t>117.72161865234375</t>
  </si>
  <si>
    <t>118.61885833740234</t>
  </si>
  <si>
    <t>116.80638885498047</t>
  </si>
  <si>
    <t>115.81940460205078</t>
  </si>
  <si>
    <t>113.93512725830078</t>
  </si>
  <si>
    <t>114.02486419677734</t>
  </si>
  <si>
    <t>111.5932846069336</t>
  </si>
  <si>
    <t>112.92121887207031</t>
  </si>
  <si>
    <t>112.8225326538086</t>
  </si>
  <si>
    <t>107.71707153320312</t>
  </si>
  <si>
    <t>108.16570281982422</t>
  </si>
  <si>
    <t>101.81305694580078</t>
  </si>
  <si>
    <t>99.18582153320312</t>
  </si>
  <si>
    <t>100.90513610839844</t>
  </si>
  <si>
    <t>106.89554595947266</t>
  </si>
  <si>
    <t>107.74614715576172</t>
  </si>
  <si>
    <t>108.43387603759766</t>
  </si>
  <si>
    <t>108.96775817871094</t>
  </si>
  <si>
    <t>109.96315002441406</t>
  </si>
  <si>
    <t>109.29353332519531</t>
  </si>
  <si>
    <t>109.55596160888672</t>
  </si>
  <si>
    <t>111.73675537109375</t>
  </si>
  <si>
    <t>112.99456024169922</t>
  </si>
  <si>
    <t>114.37000274658203</t>
  </si>
  <si>
    <t>118.05292510986328</t>
  </si>
  <si>
    <t>118.7044448852539</t>
  </si>
  <si>
    <t>119.08453369140625</t>
  </si>
  <si>
    <t>119.80841064453125</t>
  </si>
  <si>
    <t>120.07083129882812</t>
  </si>
  <si>
    <t>120.91239929199219</t>
  </si>
  <si>
    <t>121.8082504272461</t>
  </si>
  <si>
    <t>121.76300048828125</t>
  </si>
  <si>
    <t>122.7674560546875</t>
  </si>
  <si>
    <t>121.9168472290039</t>
  </si>
  <si>
    <t>121.26530456542969</t>
  </si>
  <si>
    <t>119.71795654296875</t>
  </si>
  <si>
    <t>120.53234100341797</t>
  </si>
  <si>
    <t>122.16120147705078</t>
  </si>
  <si>
    <t>122.19734191894531</t>
  </si>
  <si>
    <t>120.2518310546875</t>
  </si>
  <si>
    <t>119.3469467163086</t>
  </si>
  <si>
    <t>120.14324188232422</t>
  </si>
  <si>
    <t>119.72699737548828</t>
  </si>
  <si>
    <t>121.76862335205078</t>
  </si>
  <si>
    <t>123.46392059326172</t>
  </si>
  <si>
    <t>125.42352294921875</t>
  </si>
  <si>
    <t>125.7060546875</t>
  </si>
  <si>
    <t>126.12532806396484</t>
  </si>
  <si>
    <t>125.7972183227539</t>
  </si>
  <si>
    <t>126.13442993164062</t>
  </si>
  <si>
    <t>126.18911743164062</t>
  </si>
  <si>
    <t>125.67871856689453</t>
  </si>
  <si>
    <t>124.9130859375</t>
  </si>
  <si>
    <t>122.37016296386719</t>
  </si>
  <si>
    <t>120.118896484375</t>
  </si>
  <si>
    <t>121.21266174316406</t>
  </si>
  <si>
    <t>119.90015411376953</t>
  </si>
  <si>
    <t>122.85321807861328</t>
  </si>
  <si>
    <t>123.9013900756836</t>
  </si>
  <si>
    <t>123.8558120727539</t>
  </si>
  <si>
    <t>124.82197570800781</t>
  </si>
  <si>
    <t>123.39098358154297</t>
  </si>
  <si>
    <t>125.43260192871094</t>
  </si>
  <si>
    <t>122.7985610961914</t>
  </si>
  <si>
    <t>121.96001434326172</t>
  </si>
  <si>
    <t>119.92752075195312</t>
  </si>
  <si>
    <t>119.0069580078125</t>
  </si>
  <si>
    <t>119.28038024902344</t>
  </si>
  <si>
    <t>119.36241912841797</t>
  </si>
  <si>
    <t>121.2308578491211</t>
  </si>
  <si>
    <t>122.03294372558594</t>
  </si>
  <si>
    <t>122.78031921386719</t>
  </si>
  <si>
    <t>121.81417083740234</t>
  </si>
  <si>
    <t>120.993896484375</t>
  </si>
  <si>
    <t>119.22570037841797</t>
  </si>
  <si>
    <t>120.15538787841797</t>
  </si>
  <si>
    <t>124.10192108154297</t>
  </si>
  <si>
    <t>122.7074203491211</t>
  </si>
  <si>
    <t>121.85066986083984</t>
  </si>
  <si>
    <t>123.22692108154297</t>
  </si>
  <si>
    <t>124.68522644042969</t>
  </si>
  <si>
    <t>124.27510070800781</t>
  </si>
  <si>
    <t>125.14095306396484</t>
  </si>
  <si>
    <t>126.48079681396484</t>
  </si>
  <si>
    <t>124.01986694335938</t>
  </si>
  <si>
    <t>121.85974884033203</t>
  </si>
  <si>
    <t>119.21659851074219</t>
  </si>
  <si>
    <t>117.56101989746094</t>
  </si>
  <si>
    <t>118.45171356201172</t>
  </si>
  <si>
    <t>122.16133880615234</t>
  </si>
  <si>
    <t>121.52777099609375</t>
  </si>
  <si>
    <t>122.92349243164062</t>
  </si>
  <si>
    <t>121.65632629394531</t>
  </si>
  <si>
    <t>119.49848937988281</t>
  </si>
  <si>
    <t>117.90074920654297</t>
  </si>
  <si>
    <t>119.41584777832031</t>
  </si>
  <si>
    <t>119.65459442138672</t>
  </si>
  <si>
    <t>120.5636215209961</t>
  </si>
  <si>
    <t>122.13379669189453</t>
  </si>
  <si>
    <t>122.0787124633789</t>
  </si>
  <si>
    <t>116.49588012695312</t>
  </si>
  <si>
    <t>116.87234497070312</t>
  </si>
  <si>
    <t>115.34808349609375</t>
  </si>
  <si>
    <t>116.6978759765625</t>
  </si>
  <si>
    <t>117.72631072998047</t>
  </si>
  <si>
    <t>117.89158630371094</t>
  </si>
  <si>
    <t>117.15699768066406</t>
  </si>
  <si>
    <t>117.23046112060547</t>
  </si>
  <si>
    <t>117.46920013427734</t>
  </si>
  <si>
    <t>115.9173812866211</t>
  </si>
  <si>
    <t>117.61609649658203</t>
  </si>
  <si>
    <t>119.11282348632812</t>
  </si>
  <si>
    <t>119.02099609375</t>
  </si>
  <si>
    <t>119.52603912353516</t>
  </si>
  <si>
    <t>119.70048522949219</t>
  </si>
  <si>
    <t>120.20552062988281</t>
  </si>
  <si>
    <t>121.2247543334961</t>
  </si>
  <si>
    <t>122.51946258544922</t>
  </si>
  <si>
    <t>120.65543365478516</t>
  </si>
  <si>
    <t>119.3974609375</t>
  </si>
  <si>
    <t>119.47093200683594</t>
  </si>
  <si>
    <t>119.5994873046875</t>
  </si>
  <si>
    <t>118.92916870117188</t>
  </si>
  <si>
    <t>121.74813842773438</t>
  </si>
  <si>
    <t>118.27994537353516</t>
  </si>
  <si>
    <t>119.03833770751953</t>
  </si>
  <si>
    <t>118.06723022460938</t>
  </si>
  <si>
    <t>121.12848663330078</t>
  </si>
  <si>
    <t>122.24755096435547</t>
  </si>
  <si>
    <t>122.70999145507812</t>
  </si>
  <si>
    <t>123.28343200683594</t>
  </si>
  <si>
    <t>128.49037170410156</t>
  </si>
  <si>
    <t>127.55626678466797</t>
  </si>
  <si>
    <t>127.94470977783203</t>
  </si>
  <si>
    <t>128.15740966796875</t>
  </si>
  <si>
    <t>125.4290771484375</t>
  </si>
  <si>
    <t>127.45450592041016</t>
  </si>
  <si>
    <t>128.27764892578125</t>
  </si>
  <si>
    <t>127.87995147705078</t>
  </si>
  <si>
    <t>127.25105285644531</t>
  </si>
  <si>
    <t>128.1019287109375</t>
  </si>
  <si>
    <t>128.56431579589844</t>
  </si>
  <si>
    <t>126.58513641357422</t>
  </si>
  <si>
    <t>124.97590637207031</t>
  </si>
  <si>
    <t>124.95740509033203</t>
  </si>
  <si>
    <t>125.45683288574219</t>
  </si>
  <si>
    <t>124.36549377441406</t>
  </si>
  <si>
    <t>125.57706451416016</t>
  </si>
  <si>
    <t>125.60480499267578</t>
  </si>
  <si>
    <t>125.72502899169922</t>
  </si>
  <si>
    <t>126.83487701416016</t>
  </si>
  <si>
    <t>126.291015625</t>
  </si>
  <si>
    <t>125.9463882446289</t>
  </si>
  <si>
    <t>125.34090423583984</t>
  </si>
  <si>
    <t>125.82528686523438</t>
  </si>
  <si>
    <t>130.7435302734375</t>
  </si>
  <si>
    <t>133.137451171875</t>
  </si>
  <si>
    <t>133.75221252441406</t>
  </si>
  <si>
    <t>133.3610076904297</t>
  </si>
  <si>
    <t>135.1215057373047</t>
  </si>
  <si>
    <t>134.48812866210938</t>
  </si>
  <si>
    <t>135.60586547851562</t>
  </si>
  <si>
    <t>136.85409545898438</t>
  </si>
  <si>
    <t>135.79217529296875</t>
  </si>
  <si>
    <t>123.79463195800781</t>
  </si>
  <si>
    <t>128.656982421875</t>
  </si>
  <si>
    <t>123.49657440185547</t>
  </si>
  <si>
    <t>112.98006439208984</t>
  </si>
  <si>
    <t>90.28903198242188</t>
  </si>
  <si>
    <t>98.58858489990234</t>
  </si>
  <si>
    <t>82.1664810180664</t>
  </si>
  <si>
    <t>79.70735931396484</t>
  </si>
  <si>
    <t>81.58895874023438</t>
  </si>
  <si>
    <t>86.81790924072266</t>
  </si>
  <si>
    <t>77.83773803710938</t>
  </si>
  <si>
    <t>78.16718292236328</t>
  </si>
  <si>
    <t>85.3965072631836</t>
  </si>
  <si>
    <t>94.65908813476562</t>
  </si>
  <si>
    <t>85.05764770507812</t>
  </si>
  <si>
    <t>88.61583709716797</t>
  </si>
  <si>
    <t>84.40813446044922</t>
  </si>
  <si>
    <t>82.29959106445312</t>
  </si>
  <si>
    <t>80.81229400634766</t>
  </si>
  <si>
    <t>70.41071319580078</t>
  </si>
  <si>
    <t>73.25350189208984</t>
  </si>
  <si>
    <t>75.22085571289062</t>
  </si>
  <si>
    <t>73.43234252929688</t>
  </si>
  <si>
    <t>79.56033325195312</t>
  </si>
  <si>
    <t>82.61022186279297</t>
  </si>
  <si>
    <t>80.93466186523438</t>
  </si>
  <si>
    <t>84.91643524169922</t>
  </si>
  <si>
    <t>98.20787811279297</t>
  </si>
  <si>
    <t>87.15677642822266</t>
  </si>
  <si>
    <t>93.35066223144531</t>
  </si>
  <si>
    <t>91.66571044921875</t>
  </si>
  <si>
    <t>89.26535034179688</t>
  </si>
  <si>
    <t>85.4341812133789</t>
  </si>
  <si>
    <t>87.16619873046875</t>
  </si>
  <si>
    <t>85.3670883178711</t>
  </si>
  <si>
    <t>86.04302215576172</t>
  </si>
  <si>
    <t>85.89070892333984</t>
  </si>
  <si>
    <t>88.67058563232422</t>
  </si>
  <si>
    <t>86.3191146850586</t>
  </si>
  <si>
    <t>85.4242172241211</t>
  </si>
  <si>
    <t>86.24295043945312</t>
  </si>
  <si>
    <t>83.02513885498047</t>
  </si>
  <si>
    <t>85.71932983398438</t>
  </si>
  <si>
    <t>85.64317321777344</t>
  </si>
  <si>
    <t>81.17822265625</t>
  </si>
  <si>
    <t>84.672119140625</t>
  </si>
  <si>
    <t>82.70146179199219</t>
  </si>
  <si>
    <t>82.83473205566406</t>
  </si>
  <si>
    <t>83.59634399414062</t>
  </si>
  <si>
    <t>81.40670776367188</t>
  </si>
  <si>
    <t>80.44517517089844</t>
  </si>
  <si>
    <t>80.79742431640625</t>
  </si>
  <si>
    <t>77.21785736083984</t>
  </si>
  <si>
    <t>76.63711547851562</t>
  </si>
  <si>
    <t>75.20909881591797</t>
  </si>
  <si>
    <t>78.76012420654297</t>
  </si>
  <si>
    <t>77.34388732910156</t>
  </si>
  <si>
    <t>79.9065933227539</t>
  </si>
  <si>
    <t>79.3670654296875</t>
  </si>
  <si>
    <t>73.26860046386719</t>
  </si>
  <si>
    <t>72.65199279785156</t>
  </si>
  <si>
    <t>72.00650024414062</t>
  </si>
  <si>
    <t>89.14585876464844</t>
  </si>
  <si>
    <t>83.9048080444336</t>
  </si>
  <si>
    <t>94.85897064208984</t>
  </si>
  <si>
    <t>98.68378448486328</t>
  </si>
  <si>
    <t>96.17887878417969</t>
  </si>
  <si>
    <t>99.55085754394531</t>
  </si>
  <si>
    <t>99.18476104736328</t>
  </si>
  <si>
    <t>97.74925231933594</t>
  </si>
  <si>
    <t>98.17315673828125</t>
  </si>
  <si>
    <t>96.74729919433594</t>
  </si>
  <si>
    <t>87.2297134399414</t>
  </si>
  <si>
    <t>89.98515319824219</t>
  </si>
  <si>
    <t>92.1758804321289</t>
  </si>
  <si>
    <t>92.42903900146484</t>
  </si>
  <si>
    <t>89.25492095947266</t>
  </si>
  <si>
    <t>98.4754409790039</t>
  </si>
  <si>
    <t>98.62147521972656</t>
  </si>
  <si>
    <t>101.78585815429688</t>
  </si>
  <si>
    <t>98.26122283935547</t>
  </si>
  <si>
    <t>103.7039566040039</t>
  </si>
  <si>
    <t>104.24919891357422</t>
  </si>
  <si>
    <t>100.36431884765625</t>
  </si>
  <si>
    <t>102.48760223388672</t>
  </si>
  <si>
    <t>102.25167846679688</t>
  </si>
  <si>
    <t>103.40180206298828</t>
  </si>
  <si>
    <t>103.80481719970703</t>
  </si>
  <si>
    <t>103.91294860839844</t>
  </si>
  <si>
    <t>104.1980209350586</t>
  </si>
  <si>
    <t>104.24718475341797</t>
  </si>
  <si>
    <t>106.3213119506836</t>
  </si>
  <si>
    <t>105.76099395751953</t>
  </si>
  <si>
    <t>108.26764678955078</t>
  </si>
  <si>
    <t>110.49906158447266</t>
  </si>
  <si>
    <t>114.66697692871094</t>
  </si>
  <si>
    <t>115.56150817871094</t>
  </si>
  <si>
    <t>118.2254409790039</t>
  </si>
  <si>
    <t>120.27008056640625</t>
  </si>
  <si>
    <t>120.29956817626953</t>
  </si>
  <si>
    <t>121.92151641845703</t>
  </si>
  <si>
    <t>117.23260498046875</t>
  </si>
  <si>
    <t>117.59632110595703</t>
  </si>
  <si>
    <t>116.7017822265625</t>
  </si>
  <si>
    <t>KDJ_MACDStrategy</t>
  </si>
  <si>
    <t>488.21876508471905</t>
  </si>
  <si>
    <t>9277.729904382022</t>
  </si>
  <si>
    <t>393.8565756177559</t>
  </si>
  <si>
    <t>8956.54020941688</t>
  </si>
  <si>
    <t>426.6205583121391</t>
  </si>
  <si>
    <t>9109.764387370113</t>
  </si>
  <si>
    <t>464.7749265516086</t>
  </si>
  <si>
    <t>9400.90287298592</t>
  </si>
  <si>
    <t>470.0462656302734</t>
  </si>
  <si>
    <t>9299.21768572682</t>
  </si>
  <si>
    <t>464.9611058412065</t>
  </si>
  <si>
    <t>9611.44042219304</t>
  </si>
  <si>
    <t>451.56919744536935</t>
  </si>
  <si>
    <t>10057.802405534296</t>
  </si>
  <si>
    <t>470.8659173808901</t>
  </si>
  <si>
    <t>9976.571159232331</t>
  </si>
  <si>
    <t>496.4374985511531</t>
  </si>
  <si>
    <t>10371.3787034946</t>
  </si>
  <si>
    <t>548.9290138348115</t>
  </si>
  <si>
    <t>10845.640458337788</t>
  </si>
  <si>
    <t>566.5174896103817</t>
  </si>
  <si>
    <t>10638.491462925871</t>
  </si>
  <si>
    <t>532.7617761373112</t>
  </si>
  <si>
    <t>10801.355550009559</t>
  </si>
  <si>
    <t>522.9119380474058</t>
  </si>
  <si>
    <t>11173.346025152634</t>
  </si>
  <si>
    <t>476.279548369057</t>
  </si>
  <si>
    <t>11267.384131158198</t>
  </si>
  <si>
    <t>563.3689174764913</t>
  </si>
  <si>
    <t>11670.14830762721</t>
  </si>
  <si>
    <t>599.996058680119</t>
  </si>
  <si>
    <t>11928.040898922924</t>
  </si>
  <si>
    <t>585.453521708665</t>
  </si>
  <si>
    <t>12107.413514020187</t>
  </si>
  <si>
    <t>826.891389507613</t>
  </si>
  <si>
    <t>10173.690644206827</t>
  </si>
  <si>
    <t>314.8465193007014</t>
  </si>
  <si>
    <t>10745.430013412606</t>
  </si>
  <si>
    <t>475.4934671191022</t>
  </si>
  <si>
    <t>10028.415329678992</t>
  </si>
  <si>
    <t>9948.020262372578</t>
  </si>
  <si>
    <t>10030.494284112685</t>
  </si>
  <si>
    <t>9955.644172028267</t>
  </si>
  <si>
    <t>9941.090198913838</t>
  </si>
  <si>
    <t>9967.425990551343</t>
  </si>
  <si>
    <t>9949.4066626879</t>
  </si>
  <si>
    <t>9985.446610493365</t>
  </si>
  <si>
    <t>10043.66444106895</t>
  </si>
  <si>
    <t>10038.813332043903</t>
  </si>
  <si>
    <t>10076.931588243773</t>
  </si>
  <si>
    <t>9836.436356285747</t>
  </si>
  <si>
    <t>9658.313633574242</t>
  </si>
  <si>
    <t>9702.669399114478</t>
  </si>
  <si>
    <t>9473.954693600948</t>
  </si>
  <si>
    <t>9404.64824465995</t>
  </si>
  <si>
    <t>9602.17411139306</t>
  </si>
  <si>
    <t>9729.00842094843</t>
  </si>
  <si>
    <t>9556.4319455375</t>
  </si>
  <si>
    <t>9593.165739539918</t>
  </si>
  <si>
    <t>9543.263726699104</t>
  </si>
  <si>
    <t>9731.08995953928</t>
  </si>
  <si>
    <t>9823.959399487141</t>
  </si>
  <si>
    <t>9796.929761652686</t>
  </si>
  <si>
    <t>9733.166329815816</t>
  </si>
  <si>
    <t>9727.62072855453</t>
  </si>
  <si>
    <t>9653.463170588484</t>
  </si>
  <si>
    <t>9697.12638201035</t>
  </si>
  <si>
    <t>9583.462229411245</t>
  </si>
  <si>
    <t>9627.1260868724</t>
  </si>
  <si>
    <t>9605.640112181363</t>
  </si>
  <si>
    <t>9500.29177731703</t>
  </si>
  <si>
    <t>9612.570175640103</t>
  </si>
  <si>
    <t>9468.410384418241</t>
  </si>
  <si>
    <t>9352.667277385443</t>
  </si>
  <si>
    <t>9322.171638762684</t>
  </si>
  <si>
    <t>9233.457523525052</t>
  </si>
  <si>
    <t>9220.289304686656</t>
  </si>
  <si>
    <t>9144.052146247628</t>
  </si>
  <si>
    <t>9236.232262273565</t>
  </si>
  <si>
    <t>9274.349872434144</t>
  </si>
  <si>
    <t>9227.912568303056</t>
  </si>
  <si>
    <t>9158.606765401346</t>
  </si>
  <si>
    <t>9222.369551198928</t>
  </si>
  <si>
    <t>9284.052090484236</t>
  </si>
  <si>
    <t>9365.833558105971</t>
  </si>
  <si>
    <t>9270.192609606047</t>
  </si>
  <si>
    <t>9194.646713206812</t>
  </si>
  <si>
    <t>9149.596455430335</t>
  </si>
  <si>
    <t>9142.666391971596</t>
  </si>
  <si>
    <t>9031.080547766895</t>
  </si>
  <si>
    <t>9088.213678375367</t>
  </si>
  <si>
    <t>8907.05780119954</t>
  </si>
  <si>
    <t>8921.69123714658</t>
  </si>
  <si>
    <t>8997.635093748164</t>
  </si>
  <si>
    <t>8978.126645322363</t>
  </si>
  <si>
    <t>9025.50587473758</t>
  </si>
  <si>
    <t>9194.814683422088</t>
  </si>
  <si>
    <t>9107.722126801165</t>
  </si>
  <si>
    <t>9066.615292847951</t>
  </si>
  <si>
    <t>9139.074413521834</t>
  </si>
  <si>
    <t>9179.488047317387</t>
  </si>
  <si>
    <t>9171.823437186458</t>
  </si>
  <si>
    <t>9137.681552813618</t>
  </si>
  <si>
    <t>9266.58189601689</t>
  </si>
  <si>
    <t>9237.320192437124</t>
  </si>
  <si>
    <t>9253.342612856646</t>
  </si>
  <si>
    <t>9225.473769985098</t>
  </si>
  <si>
    <t>9262.40137577437</t>
  </si>
  <si>
    <t>9165.552979842323</t>
  </si>
  <si>
    <t>9208.751042975731</t>
  </si>
  <si>
    <t>9213.628639611648</t>
  </si>
  <si>
    <t>9185.060782228833</t>
  </si>
  <si>
    <t>9289.573788291811</t>
  </si>
  <si>
    <t>9203.41172212636</t>
  </si>
  <si>
    <t>9304.884261134071</t>
  </si>
  <si>
    <t>9185.548378312955</t>
  </si>
  <si>
    <t>9061.206651185075</t>
  </si>
  <si>
    <t>9036.909588216322</t>
  </si>
  <si>
    <t>8981.170787340388</t>
  </si>
  <si>
    <t>8950.443980737908</t>
  </si>
  <si>
    <t>8951.16023721648</t>
  </si>
  <si>
    <t>8966.16650615884</t>
  </si>
  <si>
    <t>9019.76051312068</t>
  </si>
  <si>
    <t>9106.226783186028</t>
  </si>
  <si>
    <t>9182.689978268034</t>
  </si>
  <si>
    <t>9178.401715613718</t>
  </si>
  <si>
    <t>9141.957446334462</t>
  </si>
  <si>
    <t>9029.765575864832</t>
  </si>
  <si>
    <t>8872.554235981188</t>
  </si>
  <si>
    <t>8420.928354057756</t>
  </si>
  <si>
    <t>8157.956875099022</t>
  </si>
  <si>
    <t>8526.68981830672</t>
  </si>
  <si>
    <t>8739.639296479361</t>
  </si>
  <si>
    <t>8727.490764994986</t>
  </si>
  <si>
    <t>8495.961686530365</t>
  </si>
  <si>
    <t>8301.591146062765</t>
  </si>
  <si>
    <t>8390.916478759973</t>
  </si>
  <si>
    <t>8393.059284913259</t>
  </si>
  <si>
    <t>8244.422482577436</t>
  </si>
  <si>
    <t>8376.623815948438</t>
  </si>
  <si>
    <t>8295.158752081292</t>
  </si>
  <si>
    <t>8389.48595356364</t>
  </si>
  <si>
    <t>8535.977961985367</t>
  </si>
  <si>
    <t>8488.815686418067</t>
  </si>
  <si>
    <t>8573.851431287085</t>
  </si>
  <si>
    <t>8806.095441056403</t>
  </si>
  <si>
    <t>8930.43716818428</t>
  </si>
  <si>
    <t>8875.412636026109</t>
  </si>
  <si>
    <t>8732.492633780126</t>
  </si>
  <si>
    <t>8758.217571597466</t>
  </si>
  <si>
    <t>8679.611570362176</t>
  </si>
  <si>
    <t>8717.48570225083</t>
  </si>
  <si>
    <t>8621.91018697974</t>
  </si>
  <si>
    <t>8835.338052920677</t>
  </si>
  <si>
    <t>8902.169221703889</t>
  </si>
  <si>
    <t>8917.978546013528</t>
  </si>
  <si>
    <t>8979.05912277313</t>
  </si>
  <si>
    <t>9061.700278452916</t>
  </si>
  <si>
    <t>9040.14168729354</t>
  </si>
  <si>
    <t>9106.970868315942</t>
  </si>
  <si>
    <t>9152.963015353032</t>
  </si>
  <si>
    <t>9135.716539977693</t>
  </si>
  <si>
    <t>9201.82813934765</t>
  </si>
  <si>
    <t>9054.51386053748</t>
  </si>
  <si>
    <t>9010.678433979343</t>
  </si>
  <si>
    <t>9072.47659239139</t>
  </si>
  <si>
    <t>9204.70244147905</t>
  </si>
  <si>
    <t>9311.772514927994</t>
  </si>
  <si>
    <t>9231.290067487973</t>
  </si>
  <si>
    <t>9186.737059277393</t>
  </si>
  <si>
    <t>9286.624027745582</t>
  </si>
  <si>
    <t>9151.525201700395</t>
  </si>
  <si>
    <t>9084.695358091058</t>
  </si>
  <si>
    <t>9152.243445939777</t>
  </si>
  <si>
    <t>9175.23786299098</t>
  </si>
  <si>
    <t>9216.919219417907</t>
  </si>
  <si>
    <t>9437.5301903396</t>
  </si>
  <si>
    <t>9719.225050955576</t>
  </si>
  <si>
    <t>9634.42982514458</t>
  </si>
  <si>
    <t>9528.794915000524</t>
  </si>
  <si>
    <t>9585.564038563025</t>
  </si>
  <si>
    <t>9318.24466412567</t>
  </si>
  <si>
    <t>9209.732138915533</t>
  </si>
  <si>
    <t>9304.58940994724</t>
  </si>
  <si>
    <t>9329.02164065108</t>
  </si>
  <si>
    <t>9247.818961210867</t>
  </si>
  <si>
    <t>9222.667823680707</t>
  </si>
  <si>
    <t>9288.776772702919</t>
  </si>
  <si>
    <t>9263.628948107442</t>
  </si>
  <si>
    <t>9314.648142233269</t>
  </si>
  <si>
    <t>9485.676407507897</t>
  </si>
  <si>
    <t>9446.153759320738</t>
  </si>
  <si>
    <t>9352.736289702476</t>
  </si>
  <si>
    <t>9359.921382444041</t>
  </si>
  <si>
    <t>9435.37612020839</t>
  </si>
  <si>
    <t>9375.732031927553</t>
  </si>
  <si>
    <t>9496.458022141866</t>
  </si>
  <si>
    <t>9267.222157065162</t>
  </si>
  <si>
    <t>9188.173547756156</t>
  </si>
  <si>
    <t>9364.951079880522</t>
  </si>
  <si>
    <t>9376.449613579998</t>
  </si>
  <si>
    <t>9366.38889353316</t>
  </si>
  <si>
    <t>9269.376889783307</t>
  </si>
  <si>
    <t>9226.978614290872</t>
  </si>
  <si>
    <t>9251.410844994713</t>
  </si>
  <si>
    <t>9400.879856523028</t>
  </si>
  <si>
    <t>9520.888927671831</t>
  </si>
  <si>
    <t>9746.534234138562</t>
  </si>
  <si>
    <t>9737.19109574417</t>
  </si>
  <si>
    <t>9525.919287695251</t>
  </si>
  <si>
    <t>9525.199055695059</t>
  </si>
  <si>
    <t>9537.41715880779</t>
  </si>
  <si>
    <t>9660.297881740245</t>
  </si>
  <si>
    <t>9664.609997524283</t>
  </si>
  <si>
    <t>9708.445424082418</t>
  </si>
  <si>
    <t>9861.599744152654</t>
  </si>
  <si>
    <t>9772.625582531897</t>
  </si>
  <si>
    <t>9695.3175891056</t>
  </si>
  <si>
    <t>9451.734729088554</t>
  </si>
  <si>
    <t>9674.899310064284</t>
  </si>
  <si>
    <t>9673.4389684558</t>
  </si>
  <si>
    <t>9508.61914277804</t>
  </si>
  <si>
    <t>9253.364813871038</t>
  </si>
  <si>
    <t>9340.879296470246</t>
  </si>
  <si>
    <t>9219.087203874786</t>
  </si>
  <si>
    <t>9052.807036588541</t>
  </si>
  <si>
    <t>9135.947120231664</t>
  </si>
  <si>
    <t>9032.386769786415</t>
  </si>
  <si>
    <t>9096.56560306202</t>
  </si>
  <si>
    <t>8842.768965415757</t>
  </si>
  <si>
    <t>8856.62697119682</t>
  </si>
  <si>
    <t>9087.082658823983</t>
  </si>
  <si>
    <t>8985.710170443714</t>
  </si>
  <si>
    <t>9170.954238445222</t>
  </si>
  <si>
    <t>9082.708259867897</t>
  </si>
  <si>
    <t>8812.869729897213</t>
  </si>
  <si>
    <t>8869.023972782456</t>
  </si>
  <si>
    <t>8876.31772978164</t>
  </si>
  <si>
    <t>8767.65082181525</t>
  </si>
  <si>
    <t>8758.899373555329</t>
  </si>
  <si>
    <t>8944.870962013332</t>
  </si>
  <si>
    <t>8787.341580400072</t>
  </si>
  <si>
    <t>8499.269983105303</t>
  </si>
  <si>
    <t>8341.013081035548</t>
  </si>
  <si>
    <t>8502.91818677877</t>
  </si>
  <si>
    <t>8283.39849654182</t>
  </si>
  <si>
    <t>8314.757411081911</t>
  </si>
  <si>
    <t>8437.279674481615</t>
  </si>
  <si>
    <t>8559.802600468254</t>
  </si>
  <si>
    <t>8534.277763905797</t>
  </si>
  <si>
    <t>8591.163502769157</t>
  </si>
  <si>
    <t>8763.276422859162</t>
  </si>
  <si>
    <t>8733.375199579808</t>
  </si>
  <si>
    <t>8687.428108454415</t>
  </si>
  <si>
    <t>8793.90781694276</t>
  </si>
  <si>
    <t>8700.555943431234</t>
  </si>
  <si>
    <t>8718.060165124947</t>
  </si>
  <si>
    <t>9003.943900354734</t>
  </si>
  <si>
    <t>9001.756700876691</t>
  </si>
  <si>
    <t>9028.741879047633</t>
  </si>
  <si>
    <t>9041.869051437514</t>
  </si>
  <si>
    <t>8938.755668059117</t>
  </si>
  <si>
    <t>9035.887858062439</t>
  </si>
  <si>
    <t>8994.844711855947</t>
  </si>
  <si>
    <t>8963.38044296649</t>
  </si>
  <si>
    <t>9005.106734870371</t>
  </si>
  <si>
    <t>9020.15510538631</t>
  </si>
  <si>
    <t>9121.39111542516</t>
  </si>
  <si>
    <t>9131.653756670985</t>
  </si>
  <si>
    <t>9167.22308205877</t>
  </si>
  <si>
    <t>9117.97167754982</t>
  </si>
  <si>
    <t>9174.74695820104</t>
  </si>
  <si>
    <t>9187.059036539027</t>
  </si>
  <si>
    <t>9249.306901546151</t>
  </si>
  <si>
    <t>9198.002968788038</t>
  </si>
  <si>
    <t>9122.07611581675</t>
  </si>
  <si>
    <t>9060.514487664013</t>
  </si>
  <si>
    <t>9092.662520482258</t>
  </si>
  <si>
    <t>9083.771116482412</t>
  </si>
  <si>
    <t>9103.60707096267</t>
  </si>
  <si>
    <t>9154.227239791995</t>
  </si>
  <si>
    <t>9193.90038521531</t>
  </si>
  <si>
    <t>9317.71049660657</t>
  </si>
  <si>
    <t>9082.570299312569</t>
  </si>
  <si>
    <t>9285.530085309587</t>
  </si>
  <si>
    <t>9250.376765515572</t>
  </si>
  <si>
    <t>9298.795399950486</t>
  </si>
  <si>
    <t>9293.490808065753</t>
  </si>
  <si>
    <t>9260.988899230473</t>
  </si>
  <si>
    <t>9235.785155406218</t>
  </si>
  <si>
    <t>9342.570230278547</t>
  </si>
  <si>
    <t>9251.703650973113</t>
  </si>
  <si>
    <t>9174.764354064631</t>
  </si>
  <si>
    <t>9212.78915074698</t>
  </si>
  <si>
    <t>9228.79732465516</t>
  </si>
  <si>
    <t>9297.507453772712</t>
  </si>
  <si>
    <t>9338.199001130068</t>
  </si>
  <si>
    <t>9393.565347058098</t>
  </si>
  <si>
    <t>9414.911742228991</t>
  </si>
  <si>
    <t>9305.528153060546</t>
  </si>
  <si>
    <t>9348.306517097204</t>
  </si>
  <si>
    <t>9374.25636767812</t>
  </si>
  <si>
    <t>9366.540507904072</t>
  </si>
  <si>
    <t>9221.37318086258</t>
  </si>
  <si>
    <t>9121.793311822106</t>
  </si>
  <si>
    <t>9158.960310635628</t>
  </si>
  <si>
    <t>9134.415937405838</t>
  </si>
  <si>
    <t>9104.259578706951</t>
  </si>
  <si>
    <t>9097.247077854428</t>
  </si>
  <si>
    <t>8972.418856416676</t>
  </si>
  <si>
    <t>8951.38135385911</t>
  </si>
  <si>
    <t>8922.628611773458</t>
  </si>
  <si>
    <t>8947.873862940924</t>
  </si>
  <si>
    <t>8916.315128120723</t>
  </si>
  <si>
    <t>8904.395241212555</t>
  </si>
  <si>
    <t>8956.289360160721</t>
  </si>
  <si>
    <t>8957.69111603607</t>
  </si>
  <si>
    <t>9014.495722269698</t>
  </si>
  <si>
    <t>9016.600837066571</t>
  </si>
  <si>
    <t>9025.715971732117</t>
  </si>
  <si>
    <t>8980.132235206873</t>
  </si>
  <si>
    <t>8942.964616147388</t>
  </si>
  <si>
    <t>8978.028360901924</t>
  </si>
  <si>
    <t>9008.18409935485</t>
  </si>
  <si>
    <t>9050.96308363747</t>
  </si>
  <si>
    <t>9042.548206663636</t>
  </si>
  <si>
    <t>8950.678615183548</t>
  </si>
  <si>
    <t>9006.781723233538</t>
  </si>
  <si>
    <t>9067.793457831101</t>
  </si>
  <si>
    <t>9252.931295436816</t>
  </si>
  <si>
    <t>9384.07238028134</t>
  </si>
  <si>
    <t>9363.735135415485</t>
  </si>
  <si>
    <t>9349.710753956404</t>
  </si>
  <si>
    <t>9310.99934772886</t>
  </si>
  <si>
    <t>9152.679444735057</t>
  </si>
  <si>
    <t>9132.061276620605</t>
  </si>
  <si>
    <t>9246.198835941821</t>
  </si>
  <si>
    <t>9328.671508399626</t>
  </si>
  <si>
    <t>9426.611529101652</t>
  </si>
  <si>
    <t>9416.300179382803</t>
  </si>
  <si>
    <t>9238.100066632227</t>
  </si>
  <si>
    <t>9327.936139369516</t>
  </si>
  <si>
    <t>9213.799227380194</t>
  </si>
  <si>
    <t>9221.161980327786</t>
  </si>
  <si>
    <t>9228.526675271056</t>
  </si>
  <si>
    <t>9247.671515997718</t>
  </si>
  <si>
    <t>9390.527307406765</t>
  </si>
  <si>
    <t>9473.000627196463</t>
  </si>
  <si>
    <t>9368.438401232095</t>
  </si>
  <si>
    <t>9439.128985910831</t>
  </si>
  <si>
    <t>9436.182978467144</t>
  </si>
  <si>
    <t>9574.620082376607</t>
  </si>
  <si>
    <t>9612.176336795499</t>
  </si>
  <si>
    <t>9669.443437466465</t>
  </si>
  <si>
    <t>9826.66085425686</t>
  </si>
  <si>
    <t>9738.129362166894</t>
  </si>
  <si>
    <t>9810.63277430635</t>
  </si>
  <si>
    <t>9896.111618268445</t>
  </si>
  <si>
    <t>9825.1352011046</t>
  </si>
  <si>
    <t>9878.886631887142</t>
  </si>
  <si>
    <t>9887.332738982033</t>
  </si>
  <si>
    <t>9814.384512401086</t>
  </si>
  <si>
    <t>9847.403430557817</t>
  </si>
  <si>
    <t>9950.297128905653</t>
  </si>
  <si>
    <t>10054.731911374307</t>
  </si>
  <si>
    <t>10197.55894361642</t>
  </si>
  <si>
    <t>10216.75506850315</t>
  </si>
  <si>
    <t>10211.381065974745</t>
  </si>
  <si>
    <t>10301.990371526692</t>
  </si>
  <si>
    <t>10280.488323207986</t>
  </si>
  <si>
    <t>10302.756552661203</t>
  </si>
  <si>
    <t>10309.66895566372</t>
  </si>
  <si>
    <t>10285.09614460188</t>
  </si>
  <si>
    <t>10178.360805994662</t>
  </si>
  <si>
    <t>9944.924468200603</t>
  </si>
  <si>
    <t>9891.172366506386</t>
  </si>
  <si>
    <t>9775.222056023058</t>
  </si>
  <si>
    <t>9780.59672946314</t>
  </si>
  <si>
    <t>9764.47002549619</t>
  </si>
  <si>
    <t>9760.63375253022</t>
  </si>
  <si>
    <t>9728.380344596326</t>
  </si>
  <si>
    <t>9756.79211227084</t>
  </si>
  <si>
    <t>9818.223469013761</t>
  </si>
  <si>
    <t>9718.396507939</t>
  </si>
  <si>
    <t>9929.567299926548</t>
  </si>
  <si>
    <t>9987.92722301466</t>
  </si>
  <si>
    <t>10030.159771224146</t>
  </si>
  <si>
    <t>10127.681479778608</t>
  </si>
  <si>
    <t>9965.635319184188</t>
  </si>
  <si>
    <t>10039.056853899212</t>
  </si>
  <si>
    <t>9935.954864864567</t>
  </si>
  <si>
    <t>9996.097748318849</t>
  </si>
  <si>
    <t>10114.821600223913</t>
  </si>
  <si>
    <t>10167.934170640305</t>
  </si>
  <si>
    <t>10096.856525743817</t>
  </si>
  <si>
    <t>10053.117479974993</t>
  </si>
  <si>
    <t>10075.766943047865</t>
  </si>
  <si>
    <t>9948.45154131027</t>
  </si>
  <si>
    <t>9798.484641873227</t>
  </si>
  <si>
    <t>10133.56661489247</t>
  </si>
  <si>
    <t>9780.522280228568</t>
  </si>
  <si>
    <t>9792.236981859234</t>
  </si>
  <si>
    <t>9432.941596137043</t>
  </si>
  <si>
    <t>9478.243235118225</t>
  </si>
  <si>
    <t>9479.805150121723</t>
  </si>
  <si>
    <t>9225.955643252713</t>
  </si>
  <si>
    <t>9480.5864467279</t>
  </si>
  <si>
    <t>9464.185321877882</t>
  </si>
  <si>
    <t>9546.197728216575</t>
  </si>
  <si>
    <t>9489.177996560431</t>
  </si>
  <si>
    <t>9640.707489209832</t>
  </si>
  <si>
    <t>9815.668419747144</t>
  </si>
  <si>
    <t>9796.14075205469</t>
  </si>
  <si>
    <t>9519.64110390395</t>
  </si>
  <si>
    <t>9724.283166969743</t>
  </si>
  <si>
    <t>9919.553061805687</t>
  </si>
  <si>
    <t>9955.48321076588</t>
  </si>
  <si>
    <t>9805.515633119976</t>
  </si>
  <si>
    <t>9755.526892710583</t>
  </si>
  <si>
    <t>9687.57239961223</t>
  </si>
  <si>
    <t>9760.211281303356</t>
  </si>
  <si>
    <t>9950.014812731488</t>
  </si>
  <si>
    <t>10007.813806367234</t>
  </si>
  <si>
    <t>10059.520407388161</t>
  </si>
  <si>
    <t>10108.97042647398</t>
  </si>
  <si>
    <t>10196.704841727062</t>
  </si>
  <si>
    <t>10134.493815893475</t>
  </si>
  <si>
    <t>10014.855851828002</t>
  </si>
  <si>
    <t>9967.797188581057</t>
  </si>
  <si>
    <t>9952.642762108479</t>
  </si>
  <si>
    <t>9943.072523019136</t>
  </si>
  <si>
    <t>9933.502283929794</t>
  </si>
  <si>
    <t>10112.959230028002</t>
  </si>
  <si>
    <t>10262.90604703863</t>
  </si>
  <si>
    <t>10179.957783273187</t>
  </si>
  <si>
    <t>10280.45182935008</t>
  </si>
  <si>
    <t>10132.100396168666</t>
  </si>
  <si>
    <t>10212.656616133258</t>
  </si>
  <si>
    <t>10389.722894354572</t>
  </si>
  <si>
    <t>10398.49440958634</t>
  </si>
  <si>
    <t>10288.427372572187</t>
  </si>
  <si>
    <t>10406.469952808447</t>
  </si>
  <si>
    <t>10455.922723742182</t>
  </si>
  <si>
    <t>10416.839603717342</t>
  </si>
  <si>
    <t>10262.107323181055</t>
  </si>
  <si>
    <t>9987.737078579294</t>
  </si>
  <si>
    <t>9837.790949530645</t>
  </si>
  <si>
    <t>9847.361876581966</t>
  </si>
  <si>
    <t>9835.398217767815</t>
  </si>
  <si>
    <t>9923.132633020898</t>
  </si>
  <si>
    <t>10006.880308605894</t>
  </si>
  <si>
    <t>10065.103906809418</t>
  </si>
  <si>
    <t>10026.818822680176</t>
  </si>
  <si>
    <t>10034.795741826241</t>
  </si>
  <si>
    <t>10019.642003315643</t>
  </si>
  <si>
    <t>10237.382657619135</t>
  </si>
  <si>
    <t>10208.669188503192</t>
  </si>
  <si>
    <t>10187.133226713762</t>
  </si>
  <si>
    <t>10352.235158158946</t>
  </si>
  <si>
    <t>10302.455289982523</t>
  </si>
  <si>
    <t>10295.070707802884</t>
  </si>
  <si>
    <t>10496.099219540412</t>
  </si>
  <si>
    <t>10589.637260482521</t>
  </si>
  <si>
    <t>10854.664776701393</t>
  </si>
  <si>
    <t>10742.235357165902</t>
  </si>
  <si>
    <t>10827.059522267908</t>
  </si>
  <si>
    <t>10756.776345899476</t>
  </si>
  <si>
    <t>10604.091464057607</t>
  </si>
  <si>
    <t>10718.807631709758</t>
  </si>
  <si>
    <t>10814.943762479423</t>
  </si>
  <si>
    <t>10547.544097643662</t>
  </si>
  <si>
    <t>10583.08827521742</t>
  </si>
  <si>
    <t>10372.238053782996</t>
  </si>
  <si>
    <t>10395.853400433578</t>
  </si>
  <si>
    <t>10588.822837407593</t>
  </si>
  <si>
    <t>10415.394390149577</t>
  </si>
  <si>
    <t>10402.366140566737</t>
  </si>
  <si>
    <t>10349.442424823246</t>
  </si>
  <si>
    <t>10268.833159469372</t>
  </si>
  <si>
    <t>10244.405710748397</t>
  </si>
  <si>
    <t>10317.685979923932</t>
  </si>
  <si>
    <t>10362.468597418694</t>
  </si>
  <si>
    <t>10260.68998423325</t>
  </si>
  <si>
    <t>9878.818543928499</t>
  </si>
  <si>
    <t>9905.687145164571</t>
  </si>
  <si>
    <t>10009.908295523373</t>
  </si>
  <si>
    <t>10176.011900577838</t>
  </si>
  <si>
    <t>10135.298793713746</t>
  </si>
  <si>
    <t>10050.621402387465</t>
  </si>
  <si>
    <t>10088.889202761675</t>
  </si>
  <si>
    <t>9930.930157601595</t>
  </si>
  <si>
    <t>9949.656275930676</t>
  </si>
  <si>
    <t>9974.083724651653</t>
  </si>
  <si>
    <t>10089.70268949033</t>
  </si>
  <si>
    <t>9922.787674694604</t>
  </si>
  <si>
    <t>10093.774969437522</t>
  </si>
  <si>
    <t>10091.331739935034</t>
  </si>
  <si>
    <t>10399.108732006462</t>
  </si>
  <si>
    <t>10330.713537177642</t>
  </si>
  <si>
    <t>10256.621165931712</t>
  </si>
  <si>
    <t>10535.898429334971</t>
  </si>
  <si>
    <t>10641.747937809345</t>
  </si>
  <si>
    <t>10427.22149616281</t>
  </si>
  <si>
    <t>10174.871962432459</t>
  </si>
  <si>
    <t>10045.7630644448</t>
  </si>
  <si>
    <t>9678.554701030582</t>
  </si>
  <si>
    <t>9984.560482442688</t>
  </si>
  <si>
    <t>9979.530543375577</t>
  </si>
  <si>
    <t>9996.440291761484</t>
  </si>
  <si>
    <t>10048.861153331658</t>
  </si>
  <si>
    <t>9761.39257933185</t>
  </si>
  <si>
    <t>9800.284786761484</t>
  </si>
  <si>
    <t>9960.930604296907</t>
  </si>
  <si>
    <t>10020.114367217662</t>
  </si>
  <si>
    <t>10300.820752726735</t>
  </si>
  <si>
    <t>10462.311309178616</t>
  </si>
  <si>
    <t>10612.810279678713</t>
  </si>
  <si>
    <t>10606.892117244592</t>
  </si>
  <si>
    <t>10520.650333182912</t>
  </si>
  <si>
    <t>10600.127077314475</t>
  </si>
  <si>
    <t>10664.385689472583</t>
  </si>
  <si>
    <t>10714.269482854002</t>
  </si>
  <si>
    <t>10807.274881126106</t>
  </si>
  <si>
    <t>10705.434143061639</t>
  </si>
  <si>
    <t>10728.828809130595</t>
  </si>
  <si>
    <t>10833.32929264856</t>
  </si>
  <si>
    <t>10735.848253414302</t>
  </si>
  <si>
    <t>10895.716374411219</t>
  </si>
  <si>
    <t>10964.344775507694</t>
  </si>
  <si>
    <t>11028.29202390646</t>
  </si>
  <si>
    <t>10945.626039821347</t>
  </si>
  <si>
    <t>10827.870667790346</t>
  </si>
  <si>
    <t>10875.44138882509</t>
  </si>
  <si>
    <t>10852.82550049541</t>
  </si>
  <si>
    <t>10784.199710556484</t>
  </si>
  <si>
    <t>10818.511626341866</t>
  </si>
  <si>
    <t>10781.858155023549</t>
  </si>
  <si>
    <t>10724.150267590436</t>
  </si>
  <si>
    <t>10725.709128647768</t>
  </si>
  <si>
    <t>10803.696571192724</t>
  </si>
  <si>
    <t>10825.531070625573</t>
  </si>
  <si>
    <t>11064.944189646003</t>
  </si>
  <si>
    <t>11120.313785493117</t>
  </si>
  <si>
    <t>11141.371465554852</t>
  </si>
  <si>
    <t>11130.904408322342</t>
  </si>
  <si>
    <t>11211.628502662481</t>
  </si>
  <si>
    <t>11219.949490724404</t>
  </si>
  <si>
    <t>11395.543497401262</t>
  </si>
  <si>
    <t>11547.83403560023</t>
  </si>
  <si>
    <t>11450.466582223153</t>
  </si>
  <si>
    <t>11490.41340973798</t>
  </si>
  <si>
    <t>11465.44767972603</t>
  </si>
  <si>
    <t>11616.908470071057</t>
  </si>
  <si>
    <t>11502.06445252038</t>
  </si>
  <si>
    <t>11486.254298620108</t>
  </si>
  <si>
    <t>11469.609556670082</t>
  </si>
  <si>
    <t>11413.019370118318</t>
  </si>
  <si>
    <t>11306.4984149992</t>
  </si>
  <si>
    <t>11326.470445843523</t>
  </si>
  <si>
    <t>11134.23446304282</t>
  </si>
  <si>
    <t>11161.694276812403</t>
  </si>
  <si>
    <t>11299.008557704305</t>
  </si>
  <si>
    <t>11320.646307365412</t>
  </si>
  <si>
    <t>11344.778140784154</t>
  </si>
  <si>
    <t>11403.031971783066</t>
  </si>
  <si>
    <t>11485.419710570353</t>
  </si>
  <si>
    <t>11545.33787747296</t>
  </si>
  <si>
    <t>11540.345561218424</t>
  </si>
  <si>
    <t>11323.141774036136</t>
  </si>
  <si>
    <t>11307.33092867932</t>
  </si>
  <si>
    <t>11073.482399547003</t>
  </si>
  <si>
    <t>11061.000225997574</t>
  </si>
  <si>
    <t>11167.521181116692</t>
  </si>
  <si>
    <t>11369.745253709192</t>
  </si>
  <si>
    <t>11239.922213025273</t>
  </si>
  <si>
    <t>11034.37016008193</t>
  </si>
  <si>
    <t>11068.489391835923</t>
  </si>
  <si>
    <t>10930.344671633535</t>
  </si>
  <si>
    <t>11052.677163566015</t>
  </si>
  <si>
    <t>11145.884814368674</t>
  </si>
  <si>
    <t>11160.863837501918</t>
  </si>
  <si>
    <t>11094.287635527991</t>
  </si>
  <si>
    <t>11100.94567059931</t>
  </si>
  <si>
    <t>11122.582728803873</t>
  </si>
  <si>
    <t>10947.821235807136</t>
  </si>
  <si>
    <t>11047.684847311479</t>
  </si>
  <si>
    <t>10981.940467561128</t>
  </si>
  <si>
    <t>11015.228568548091</t>
  </si>
  <si>
    <t>11135.896033120333</t>
  </si>
  <si>
    <t>11163.359995629186</t>
  </si>
  <si>
    <t>11194.983760712455</t>
  </si>
  <si>
    <t>11271.545286651997</t>
  </si>
  <si>
    <t>11263.222915676984</t>
  </si>
  <si>
    <t>11308.995264583013</t>
  </si>
  <si>
    <t>11324.805418483284</t>
  </si>
  <si>
    <t>11476.446663819643</t>
  </si>
  <si>
    <t>11546.419595214435</t>
  </si>
  <si>
    <t>11498.631554828438</t>
  </si>
  <si>
    <t>11407.328297016953</t>
  </si>
  <si>
    <t>11473.886489666864</t>
  </si>
  <si>
    <t>11415.860568368571</t>
  </si>
  <si>
    <t>11502.89945031601</t>
  </si>
  <si>
    <t>11449.139312731175</t>
  </si>
  <si>
    <t>11558.365197461524</t>
  </si>
  <si>
    <t>11514.8450525631</t>
  </si>
  <si>
    <t>11456.820539114216</t>
  </si>
  <si>
    <t>11516.552069973188</t>
  </si>
  <si>
    <t>11654.789507503272</t>
  </si>
  <si>
    <t>11728.174361944126</t>
  </si>
  <si>
    <t>11768.260378706425</t>
  </si>
  <si>
    <t>11787.221645438847</t>
  </si>
  <si>
    <t>11794.643193650196</t>
  </si>
  <si>
    <t>11797.116136217686</t>
  </si>
  <si>
    <t>11807.833580931252</t>
  </si>
  <si>
    <t>11906.771687447459</t>
  </si>
  <si>
    <t>11951.28941455283</t>
  </si>
  <si>
    <t>11948.800829059306</t>
  </si>
  <si>
    <t>11960.883738584107</t>
  </si>
  <si>
    <t>12103.202046831728</t>
  </si>
  <si>
    <t>12072.041335501057</t>
  </si>
  <si>
    <t>12390.817008772272</t>
  </si>
  <si>
    <t>12893.049355391357</t>
  </si>
  <si>
    <t>12745.96719845776</t>
  </si>
  <si>
    <t>13214.11935394198</t>
  </si>
  <si>
    <t>13089.459825187967</t>
  </si>
  <si>
    <t>12717.269907218062</t>
  </si>
  <si>
    <t>11845.533950614421</t>
  </si>
  <si>
    <t>12510.097310461284</t>
  </si>
  <si>
    <t>11704.729395005075</t>
  </si>
  <si>
    <t>10861.6944024713</t>
  </si>
  <si>
    <t>11325.36350145167</t>
  </si>
  <si>
    <t>9520.013214695105</t>
  </si>
  <si>
    <t>10319.102794261033</t>
  </si>
  <si>
    <t>8737.965567111696</t>
  </si>
  <si>
    <t>8501.198773988037</t>
  </si>
  <si>
    <t>8181.023476866494</t>
  </si>
  <si>
    <t>7816.0073307819885</t>
  </si>
  <si>
    <t>8682.361122056498</t>
  </si>
  <si>
    <t>8975.629265362539</t>
  </si>
  <si>
    <t>9158.5861582514</t>
  </si>
  <si>
    <t>9241.094084291928</t>
  </si>
  <si>
    <t>9251.970803553359</t>
  </si>
  <si>
    <t>9185.809910027436</t>
  </si>
  <si>
    <t>8553.203845477963</t>
  </si>
  <si>
    <t>8321.18969459253</t>
  </si>
  <si>
    <t>8352.90899049499</t>
  </si>
  <si>
    <t>9048.955850547487</t>
  </si>
  <si>
    <t>9224.781576380907</t>
  </si>
  <si>
    <t>9881.858239212002</t>
  </si>
  <si>
    <t>10433.80234216371</t>
  </si>
  <si>
    <t>9940.766762286914</t>
  </si>
  <si>
    <t>10404.800940586048</t>
  </si>
  <si>
    <t>9861.012724306836</t>
  </si>
  <si>
    <t>9352.571825570672</t>
  </si>
  <si>
    <t>9482.174249165648</t>
  </si>
  <si>
    <t>9114.21102415382</t>
  </si>
  <si>
    <t>8841.41082881161</t>
  </si>
  <si>
    <t>9044.425047251447</t>
  </si>
  <si>
    <t>8885.820487512776</t>
  </si>
  <si>
    <t>9016.330100159405</t>
  </si>
  <si>
    <t>9358.91627240399</t>
  </si>
  <si>
    <t>9624.465566427261</t>
  </si>
  <si>
    <t>9731.409566145827</t>
  </si>
  <si>
    <t>9634.435096637033</t>
  </si>
  <si>
    <t>9249.252174662526</t>
  </si>
  <si>
    <t>8953.794290009939</t>
  </si>
  <si>
    <t>8750.781540702168</t>
  </si>
  <si>
    <t>8374.66095988578</t>
  </si>
  <si>
    <t>8607.583034388901</t>
  </si>
  <si>
    <t>8703.652518544137</t>
  </si>
  <si>
    <t>8427.226505259441</t>
  </si>
  <si>
    <t>7965.91315954924</t>
  </si>
  <si>
    <t>7606.108024908008</t>
  </si>
  <si>
    <t>7778.306463666871</t>
  </si>
  <si>
    <t>7619.701903928201</t>
  </si>
  <si>
    <t>8161.6772112361705</t>
  </si>
  <si>
    <t>7879.8146747358405</t>
  </si>
  <si>
    <t>8152.61413551202</t>
  </si>
  <si>
    <t>8069.233545023418</t>
  </si>
  <si>
    <t>7897.033637132487</t>
  </si>
  <si>
    <t>8487.04295195204</t>
  </si>
  <si>
    <t>8875.850957303002</t>
  </si>
  <si>
    <t>8780.689396765454</t>
  </si>
  <si>
    <t>8619.364739003882</t>
  </si>
  <si>
    <t>8893.070654265683</t>
  </si>
  <si>
    <t>9002.734017441111</t>
  </si>
  <si>
    <t>9485.800067108135</t>
  </si>
  <si>
    <t>9617.215399674355</t>
  </si>
  <si>
    <t>10361.926370319312</t>
  </si>
  <si>
    <t>10441.478822875795</t>
  </si>
  <si>
    <t>10404.505016621355</t>
  </si>
  <si>
    <t>10572.57209868324</t>
  </si>
  <si>
    <t>10550.162615654071</t>
  </si>
  <si>
    <t>10206.185087573907</t>
  </si>
  <si>
    <t>10127.753243857445</t>
  </si>
  <si>
    <t>9845.39752896968</t>
  </si>
  <si>
    <t>10106.464369668298</t>
  </si>
  <si>
    <t>10423.552673130462</t>
  </si>
  <si>
    <t>10673.411629581371</t>
  </si>
  <si>
    <t>10755.205299817895</t>
  </si>
  <si>
    <t>10542.319251697676</t>
  </si>
  <si>
    <t>10742.880398425166</t>
  </si>
  <si>
    <t>10346.24143825402</t>
  </si>
  <si>
    <t>10571.451489843219</t>
  </si>
  <si>
    <t>10750.723762381562</t>
  </si>
  <si>
    <t>10564.730530574343</t>
  </si>
  <si>
    <t>10473.9728875414</t>
  </si>
  <si>
    <t>10368.650023359438</t>
  </si>
  <si>
    <t>10525.512812868612</t>
  </si>
  <si>
    <t>10465.008914744983</t>
  </si>
  <si>
    <t>10205.063580810136</t>
  </si>
  <si>
    <t>10296.9418326831</t>
  </si>
  <si>
    <t>9977.612311540895</t>
  </si>
  <si>
    <t>10086.296104319172</t>
  </si>
  <si>
    <t>10021.31066875921</t>
  </si>
  <si>
    <t>10208.4254073302</t>
  </si>
  <si>
    <t>10403.382611933836</t>
  </si>
  <si>
    <t>10505.344547519486</t>
  </si>
  <si>
    <t>10394.419537061167</t>
  </si>
  <si>
    <t>10193.859288257427</t>
  </si>
  <si>
    <t>9998.901185730041</t>
  </si>
  <si>
    <t>9979.853529220936</t>
  </si>
  <si>
    <t>9909.26415153712</t>
  </si>
  <si>
    <t>9745.67860691157</t>
  </si>
  <si>
    <t>9868.927620838867</t>
  </si>
  <si>
    <t>9755.764086471758</t>
  </si>
  <si>
    <t>10077.332131522755</t>
  </si>
  <si>
    <t>10220.750308722929</t>
  </si>
  <si>
    <t>9945.119144799039</t>
  </si>
  <si>
    <t>10228.594570603076</t>
  </si>
  <si>
    <t>10280.133598006536</t>
  </si>
  <si>
    <t>10048.201689224712</t>
  </si>
  <si>
    <t>9879.013100399055</t>
  </si>
  <si>
    <t>10063.886621290003</t>
  </si>
  <si>
    <t>10133.3553901338</t>
  </si>
  <si>
    <t>10153.522757559176</t>
  </si>
  <si>
    <t>10015.708522482855</t>
  </si>
  <si>
    <t>9895.81864130437</t>
  </si>
  <si>
    <t>9782.65331108976</t>
  </si>
  <si>
    <t>9638.116320897065</t>
  </si>
  <si>
    <t>9940.637607362705</t>
  </si>
  <si>
    <t>10149.041220122841</t>
  </si>
  <si>
    <t>10391.058608464855</t>
  </si>
  <si>
    <t>10160.24551267555</t>
  </si>
  <si>
    <t>9824.110450628032</t>
  </si>
  <si>
    <t>9402.821687671427</t>
  </si>
  <si>
    <t>9334.472629743901</t>
  </si>
  <si>
    <t>9166.405547682018</t>
  </si>
  <si>
    <t>9208.98329606031</t>
  </si>
  <si>
    <t>9321.0280174349</t>
  </si>
  <si>
    <t>9584.33517788981</t>
  </si>
  <si>
    <t>9417.654490097953</t>
  </si>
  <si>
    <t>9419.921747566745</t>
  </si>
  <si>
    <t>9706.793120993345</t>
  </si>
  <si>
    <t>9983.460488924755</t>
  </si>
  <si>
    <t>9896.151771015626</t>
  </si>
  <si>
    <t>9719.266179804827</t>
  </si>
  <si>
    <t>9655.767705974893</t>
  </si>
  <si>
    <t>9858.733492504927</t>
  </si>
  <si>
    <t>9701.123630435739</t>
  </si>
  <si>
    <t>9692.05280471307</t>
  </si>
  <si>
    <t>9358.692327053102</t>
  </si>
  <si>
    <t>9341.683855380286</t>
  </si>
  <si>
    <t>9329.210796568803</t>
  </si>
  <si>
    <t>9121.710495101184</t>
  </si>
  <si>
    <t>8932.351845078903</t>
  </si>
  <si>
    <t>8948.226239055448</t>
  </si>
  <si>
    <t>8938.023131484008</t>
  </si>
  <si>
    <t>9070.685978006482</t>
  </si>
  <si>
    <t>8865.452934007655</t>
  </si>
  <si>
    <t>8676.094283985374</t>
  </si>
  <si>
    <t>8382.420240228648</t>
  </si>
  <si>
    <t>8437.979272260935</t>
  </si>
  <si>
    <t>8525.288888093812</t>
  </si>
  <si>
    <t>9147.789792496671</t>
  </si>
  <si>
    <t>8761.13664234946</t>
  </si>
  <si>
    <t>8789.483197213738</t>
  </si>
  <si>
    <t>8638.676903398426</t>
  </si>
  <si>
    <t>10380.319440414654</t>
  </si>
  <si>
    <t>10806.659922388855</t>
  </si>
  <si>
    <t>11175.11167165928</t>
  </si>
  <si>
    <t>11267.317489553254</t>
  </si>
  <si>
    <t>11033.113548299849</t>
  </si>
  <si>
    <t>11069.996159311759</t>
  </si>
  <si>
    <t>11114.25472481741</t>
  </si>
  <si>
    <t>11193.552267529436</t>
  </si>
  <si>
    <t>11355.835330200356</t>
  </si>
  <si>
    <t>11393.640467750833</t>
  </si>
  <si>
    <t>11298.667779876956</t>
  </si>
  <si>
    <t>11202.772565464513</t>
  </si>
  <si>
    <t>11177.877122367585</t>
  </si>
  <si>
    <t>11050.633036903037</t>
  </si>
  <si>
    <t>11251.643054027201</t>
  </si>
  <si>
    <t>11346.61503226528</t>
  </si>
  <si>
    <t>11283.914451617873</t>
  </si>
  <si>
    <t>11196.318427873539</t>
  </si>
  <si>
    <t>11365.056337771233</t>
  </si>
  <si>
    <t>11322.641406071118</t>
  </si>
  <si>
    <t>11347.537558803846</t>
  </si>
  <si>
    <t>11263.629512306383</t>
  </si>
  <si>
    <t>11167.735007529738</t>
  </si>
  <si>
    <t>10918.77773801725</t>
  </si>
  <si>
    <t>10882.817653543909</t>
  </si>
  <si>
    <t>10905.869462835302</t>
  </si>
  <si>
    <t>110.57177782149564</t>
  </si>
  <si>
    <t>99.81929201112662</t>
  </si>
  <si>
    <t>102.89610842718844</t>
  </si>
  <si>
    <t>109.2618055007296</t>
  </si>
  <si>
    <t>106.81355112090607</t>
  </si>
  <si>
    <t>102.24164287605865</t>
  </si>
  <si>
    <t>102.48956968444881</t>
  </si>
  <si>
    <t>105.10378391059096</t>
  </si>
  <si>
    <t>103.10320150568691</t>
  </si>
  <si>
    <t>102.78955796520678</t>
  </si>
  <si>
    <t>109.87457003723819</t>
  </si>
  <si>
    <t>103.70619722621853</t>
  </si>
  <si>
    <t>117.18593516075563</t>
  </si>
  <si>
    <t>115.39060179356173</t>
  </si>
  <si>
    <t>113.49039129965529</t>
  </si>
  <si>
    <t>123.2222470995911</t>
  </si>
  <si>
    <t>112.94607010650311</t>
  </si>
  <si>
    <t>81.47968336402477</t>
  </si>
  <si>
    <t>108.37651673773824</t>
  </si>
  <si>
    <t>106.19180812927114</t>
  </si>
  <si>
    <t>101.67685054737522</t>
  </si>
  <si>
    <t>110.82812927470509</t>
  </si>
  <si>
    <t>117.95556436932503</t>
  </si>
  <si>
    <t>109.41656291623217</t>
  </si>
  <si>
    <t>112.25140517891434</t>
  </si>
  <si>
    <t>111.44157161674543</t>
  </si>
  <si>
    <t>112.90495105420422</t>
  </si>
  <si>
    <t>113.96842980602345</t>
  </si>
  <si>
    <t>111.72280698213105</t>
  </si>
  <si>
    <t>126.34275405440621</t>
  </si>
  <si>
    <t>122.00860343933103</t>
  </si>
  <si>
    <t>123.21763920781765</t>
  </si>
  <si>
    <t>130.34103233337402</t>
  </si>
  <si>
    <t>130.21812222751714</t>
  </si>
  <si>
    <t>101.53455018529992</t>
  </si>
  <si>
    <t>89.95499029425767</t>
  </si>
  <si>
    <t>153.22417795323284</t>
  </si>
  <si>
    <t>291.13848561580824</t>
  </si>
  <si>
    <t>312.22273646621886</t>
  </si>
  <si>
    <t>446.3619833412548</t>
  </si>
  <si>
    <t>394.8075442622689</t>
  </si>
  <si>
    <t>474.2617548431867</t>
  </si>
  <si>
    <t>162.86408708368756</t>
  </si>
  <si>
    <t>371.99047514307534</t>
  </si>
  <si>
    <t>94.03810600556415</t>
  </si>
  <si>
    <t>402.7641764690127</t>
  </si>
  <si>
    <t>257.89259129571485</t>
  </si>
  <si>
    <t>179.37261509726383</t>
  </si>
  <si>
    <t>571.7393692057786</t>
  </si>
  <si>
    <t>-722.2700956179783</t>
  </si>
  <si>
    <t>-321.18969496514103</t>
  </si>
  <si>
    <t>-101.68518725909945</t>
  </si>
  <si>
    <t>-81.23124630196412</t>
  </si>
  <si>
    <t>-207.14899541191724</t>
  </si>
  <si>
    <t>-1933.7228698133601</t>
  </si>
  <si>
    <t xml:space="preserve">    - MacdCross:</t>
  </si>
  <si>
    <t xml:space="preserve">          - End: 13706.99</t>
  </si>
  <si>
    <t>105.37314994557022</t>
  </si>
  <si>
    <t>107.41807128415105</t>
  </si>
  <si>
    <t>110.3428388877208</t>
  </si>
  <si>
    <t>111.62192017360113</t>
  </si>
  <si>
    <t>111.96405823580106</t>
  </si>
  <si>
    <t>113.82156902851649</t>
  </si>
  <si>
    <t>113.96009069864667</t>
  </si>
  <si>
    <t>115.34509298096611</t>
  </si>
  <si>
    <t>114.08230696730914</t>
  </si>
  <si>
    <t>116.50195304374182</t>
  </si>
  <si>
    <t>115.93168786574574</t>
  </si>
  <si>
    <t>117.89513353347974</t>
  </si>
  <si>
    <t>116.24940952256559</t>
  </si>
  <si>
    <t>113.60977890201893</t>
  </si>
  <si>
    <t>115.68724797501885</t>
  </si>
  <si>
    <t>116.86855729241177</t>
  </si>
  <si>
    <t>114.4244560901356</t>
  </si>
  <si>
    <t>114.84808922178428</t>
  </si>
  <si>
    <t>116.05386914186245</t>
  </si>
  <si>
    <t>115.15769908515519</t>
  </si>
  <si>
    <t>115.93163950511482</t>
  </si>
  <si>
    <t>114.19636020289053</t>
  </si>
  <si>
    <t>115.0273375523365</t>
  </si>
  <si>
    <t>112.58327766805347</t>
  </si>
  <si>
    <t>114.22083070589588</t>
  </si>
  <si>
    <t>112.90913046615101</t>
  </si>
  <si>
    <t>111.98036095641848</t>
  </si>
  <si>
    <t>111.10046784902009</t>
  </si>
  <si>
    <t>112.21666141587541</t>
  </si>
  <si>
    <t>110.5872383529775</t>
  </si>
  <si>
    <t>109.38146886967708</t>
  </si>
  <si>
    <t>110.05768868418433</t>
  </si>
  <si>
    <t>110.38356152197136</t>
  </si>
  <si>
    <t>111.49968889443618</t>
  </si>
  <si>
    <t>114.88886564191341</t>
  </si>
  <si>
    <t>117.64251806825361</t>
  </si>
  <si>
    <t>117.57737639582234</t>
  </si>
  <si>
    <t>117.30848297320225</t>
  </si>
  <si>
    <t>114.64562280032102</t>
  </si>
  <si>
    <t>114.98121174840054</t>
  </si>
  <si>
    <t>114.17091304263596</t>
  </si>
  <si>
    <t>112.61578536615545</t>
  </si>
  <si>
    <t>112.63214836854497</t>
  </si>
  <si>
    <t>112.32932343860534</t>
  </si>
  <si>
    <t>112.18199155655235</t>
  </si>
  <si>
    <t>112.1819671781112</t>
  </si>
  <si>
    <t>111.55174681631368</t>
  </si>
  <si>
    <t>112.9267848871787</t>
  </si>
  <si>
    <t>112.70579118195742</t>
  </si>
  <si>
    <t>112.41934108676216</t>
  </si>
  <si>
    <t>108.7770662601944</t>
  </si>
  <si>
    <t>109.27634451345492</t>
  </si>
  <si>
    <t>108.21230605877702</t>
  </si>
  <si>
    <t>106.60803208342912</t>
  </si>
  <si>
    <t>109.05534451026841</t>
  </si>
  <si>
    <t>108.67883396476888</t>
  </si>
  <si>
    <t>106.47713158961454</t>
  </si>
  <si>
    <t>107.57385349998472</t>
  </si>
  <si>
    <t>109.79197274444117</t>
  </si>
  <si>
    <t>109.3418236820582</t>
  </si>
  <si>
    <t>108.39236226225817</t>
  </si>
  <si>
    <t>107.47565613335017</t>
  </si>
  <si>
    <t>107.23011066730973</t>
  </si>
  <si>
    <t>104.52907721323616</t>
  </si>
  <si>
    <t>103.6778641540767</t>
  </si>
  <si>
    <t>103.12129804647</t>
  </si>
  <si>
    <t>104.42269621459235</t>
  </si>
  <si>
    <t>102.4746943593532</t>
  </si>
  <si>
    <t>100.81275552633065</t>
  </si>
  <si>
    <t>101.25711501290628</t>
  </si>
  <si>
    <t>103.43759825063528</t>
  </si>
  <si>
    <t>103.45406774977184</t>
  </si>
  <si>
    <t>103.23188446564075</t>
  </si>
  <si>
    <t>102.91097009721523</t>
  </si>
  <si>
    <t>103.37174138247958</t>
  </si>
  <si>
    <t>102.66415984684438</t>
  </si>
  <si>
    <t>101.6849720939387</t>
  </si>
  <si>
    <t>99.36460217868654</t>
  </si>
  <si>
    <t>99.70196226538405</t>
  </si>
  <si>
    <t>99.52093435999097</t>
  </si>
  <si>
    <t>98.48419408114054</t>
  </si>
  <si>
    <t>98.26200199807211</t>
  </si>
  <si>
    <t>98.30314444077484</t>
  </si>
  <si>
    <t>100.491886249541</t>
  </si>
  <si>
    <t>99.32344722305082</t>
  </si>
  <si>
    <t>97.6284443075695</t>
  </si>
  <si>
    <t>95.77705355247454</t>
  </si>
  <si>
    <t>92.15662417021892</t>
  </si>
  <si>
    <t>92.44460216794693</t>
  </si>
  <si>
    <t>90.98824200410104</t>
  </si>
  <si>
    <t>91.44078848160905</t>
  </si>
  <si>
    <t>91.01289119178854</t>
  </si>
  <si>
    <t>92.00851136614261</t>
  </si>
  <si>
    <t>92.92186377419024</t>
  </si>
  <si>
    <t>93.96685751741079</t>
  </si>
  <si>
    <t>96.64103019129077</t>
  </si>
  <si>
    <t>96.74800095210355</t>
  </si>
  <si>
    <t>96.22138581086527</t>
  </si>
  <si>
    <t>95.74413876088171</t>
  </si>
  <si>
    <t>98.44107067469294</t>
  </si>
  <si>
    <t>99.67398518297207</t>
  </si>
  <si>
    <t>100.3276518733985</t>
  </si>
  <si>
    <t>100.76618061442818</t>
  </si>
  <si>
    <t>100.757902788259</t>
  </si>
  <si>
    <t>102.34662492499953</t>
  </si>
  <si>
    <t>102.24730838629551</t>
  </si>
  <si>
    <t>100.86550178271523</t>
  </si>
  <si>
    <t>104.08425496118153</t>
  </si>
  <si>
    <t>107.26165732102154</t>
  </si>
  <si>
    <t>102.54518501937386</t>
  </si>
  <si>
    <t>102.72724264732823</t>
  </si>
  <si>
    <t>103.04994551837389</t>
  </si>
  <si>
    <t>103.32300731647516</t>
  </si>
  <si>
    <t>104.82896121131697</t>
  </si>
  <si>
    <t>103.41402094918458</t>
  </si>
  <si>
    <t>103.38918225900058</t>
  </si>
  <si>
    <t>103.1823372455781</t>
  </si>
  <si>
    <t>104.15045653934146</t>
  </si>
  <si>
    <t>104.34903615774537</t>
  </si>
  <si>
    <t>102.60313133176882</t>
  </si>
  <si>
    <t>101.73430679730988</t>
  </si>
  <si>
    <t>104.47315132470673</t>
  </si>
  <si>
    <t>105.37507615980381</t>
  </si>
  <si>
    <t>105.979099978476</t>
  </si>
  <si>
    <t>105.43299296819157</t>
  </si>
  <si>
    <t>106.86446081397705</t>
  </si>
  <si>
    <t>106.55831413208905</t>
  </si>
  <si>
    <t>108.1351016403981</t>
  </si>
  <si>
    <t>108.69773785956642</t>
  </si>
  <si>
    <t>105.20436000081652</t>
  </si>
  <si>
    <t>104.3478115959709</t>
  </si>
  <si>
    <t>103.62560980610895</t>
  </si>
  <si>
    <t>99.37646049383856</t>
  </si>
  <si>
    <t>99.23368968466261</t>
  </si>
  <si>
    <t>97.72215049974774</t>
  </si>
  <si>
    <t>100.10706856574312</t>
  </si>
  <si>
    <t>100.73686138427522</t>
  </si>
  <si>
    <t>99.95589033058936</t>
  </si>
  <si>
    <t>97.35265946838771</t>
  </si>
  <si>
    <t>92.64166223897699</t>
  </si>
  <si>
    <t>92.02022294664141</t>
  </si>
  <si>
    <t>93.64096614337011</t>
  </si>
  <si>
    <t>93.8676641403272</t>
  </si>
  <si>
    <t>95.49681091308595</t>
  </si>
  <si>
    <t>96.20222006561767</t>
  </si>
  <si>
    <t>96.49612535416746</t>
  </si>
  <si>
    <t>98.81381870120244</t>
  </si>
  <si>
    <t>99.36806448856747</t>
  </si>
  <si>
    <t>99.27570888143165</t>
  </si>
  <si>
    <t>98.61230909422486</t>
  </si>
  <si>
    <t>99.1497457836503</t>
  </si>
  <si>
    <t>99.00698133811247</t>
  </si>
  <si>
    <t>102.9034403751051</t>
  </si>
  <si>
    <t>105.8929550155018</t>
  </si>
  <si>
    <t>105.17914728667415</t>
  </si>
  <si>
    <t>104.13788932797323</t>
  </si>
  <si>
    <t>104.81757436686078</t>
  </si>
  <si>
    <t>107.07993826014804</t>
  </si>
  <si>
    <t>108.37144747093865</t>
  </si>
  <si>
    <t>108.40521757243815</t>
  </si>
  <si>
    <t>109.19871631219856</t>
  </si>
  <si>
    <t>109.99220689287435</t>
  </si>
  <si>
    <t>110.40581855080406</t>
  </si>
  <si>
    <t>109.95843381737829</t>
  </si>
  <si>
    <t>110.39740198531011</t>
  </si>
  <si>
    <t>112.22922680633935</t>
  </si>
  <si>
    <t>112.27140695134044</t>
  </si>
  <si>
    <t>110.05128211781859</t>
  </si>
  <si>
    <t>109.65455363431035</t>
  </si>
  <si>
    <t>105.2734375957724</t>
  </si>
  <si>
    <t>105.2649826175491</t>
  </si>
  <si>
    <t>105.88122627512111</t>
  </si>
  <si>
    <t>107.0039295781166</t>
  </si>
  <si>
    <t>107.77210879016494</t>
  </si>
  <si>
    <t>107.86494697981789</t>
  </si>
  <si>
    <t>108.48121752568512</t>
  </si>
  <si>
    <t>106.64938327866537</t>
  </si>
  <si>
    <t>106.56496998198219</t>
  </si>
  <si>
    <t>107.76364982891126</t>
  </si>
  <si>
    <t>109.02987592029608</t>
  </si>
  <si>
    <t>107.15585778424168</t>
  </si>
  <si>
    <t>112.90217941079507</t>
  </si>
  <si>
    <t>111.40032761737174</t>
  </si>
  <si>
    <t>111.12879387815208</t>
  </si>
  <si>
    <t>113.69977569477794</t>
  </si>
  <si>
    <t>114.07310992897617</t>
  </si>
  <si>
    <t>115.846493289009</t>
  </si>
  <si>
    <t>115.4307232695849</t>
  </si>
  <si>
    <t>115.65979380065619</t>
  </si>
  <si>
    <t>115.83800920540637</t>
  </si>
  <si>
    <t>116.61864015753108</t>
  </si>
  <si>
    <t>116.68650971285155</t>
  </si>
  <si>
    <t>117.80651285938272</t>
  </si>
  <si>
    <t>117.72168428660225</t>
  </si>
  <si>
    <t>120.59814593223449</t>
  </si>
  <si>
    <t>118.23080210952683</t>
  </si>
  <si>
    <t>119.26597308361063</t>
  </si>
  <si>
    <t>119.37626689056465</t>
  </si>
  <si>
    <t>119.81748112254455</t>
  </si>
  <si>
    <t>120.4877884277047</t>
  </si>
  <si>
    <t>120.64053459240601</t>
  </si>
  <si>
    <t>121.86240430443635</t>
  </si>
  <si>
    <t>120.88662678904419</t>
  </si>
  <si>
    <t>121.55696060272062</t>
  </si>
  <si>
    <t>120.75085781052596</t>
  </si>
  <si>
    <t>121.29388503387328</t>
  </si>
  <si>
    <t>120.03812815567751</t>
  </si>
  <si>
    <t>120.16541525560258</t>
  </si>
  <si>
    <t>119.18111172268875</t>
  </si>
  <si>
    <t>118.33261608696202</t>
  </si>
  <si>
    <t>119.37625342427737</t>
  </si>
  <si>
    <t>118.86716793691468</t>
  </si>
  <si>
    <t>119.0283750443813</t>
  </si>
  <si>
    <t>120.12298021476023</t>
  </si>
  <si>
    <t>120.9035750444776</t>
  </si>
  <si>
    <t>120.90358793112185</t>
  </si>
  <si>
    <t>119.18961026543393</t>
  </si>
  <si>
    <t>114.31919474214641</t>
  </si>
  <si>
    <t>114.25128360912635</t>
  </si>
  <si>
    <t>113.82704329944988</t>
  </si>
  <si>
    <t>114.93007100003413</t>
  </si>
  <si>
    <t>115.36284447861362</t>
  </si>
  <si>
    <t>114.9895105621441</t>
  </si>
  <si>
    <t>117.64531957456381</t>
  </si>
  <si>
    <t>118.04413089779513</t>
  </si>
  <si>
    <t>118.29018201364592</t>
  </si>
  <si>
    <t>117.2126732931459</t>
  </si>
  <si>
    <t>117.12742632306538</t>
  </si>
  <si>
    <t>115.44794075370116</t>
  </si>
  <si>
    <t>114.57836513977128</t>
  </si>
  <si>
    <t>112.59202361512243</t>
  </si>
  <si>
    <t>108.45729382438478</t>
  </si>
  <si>
    <t>109.54854908602921</t>
  </si>
  <si>
    <t>108.73863376155983</t>
  </si>
  <si>
    <t>109.19046513299277</t>
  </si>
  <si>
    <t>108.19302865783928</t>
  </si>
  <si>
    <t>108.40615502231002</t>
  </si>
  <si>
    <t>106.69259945156524</t>
  </si>
  <si>
    <t>103.8110635329967</t>
  </si>
  <si>
    <t>102.54083499091305</t>
  </si>
  <si>
    <t>97.31489945106345</t>
  </si>
  <si>
    <t>98.95170889708733</t>
  </si>
  <si>
    <t>104.14356537787243</t>
  </si>
  <si>
    <t>107.54511034842967</t>
  </si>
  <si>
    <t>106.05321131756996</t>
  </si>
  <si>
    <t>104.53571657848872</t>
  </si>
  <si>
    <t>103.7514229603443</t>
  </si>
  <si>
    <t>106.16401628399204</t>
  </si>
  <si>
    <t>106.1299093459884</t>
  </si>
  <si>
    <t>107.57921964498584</t>
  </si>
  <si>
    <t>109.42064143712255</t>
  </si>
  <si>
    <t>110.89551091443586</t>
  </si>
  <si>
    <t>109.93216859151683</t>
  </si>
  <si>
    <t>106.77784507886282</t>
  </si>
  <si>
    <t>107.6559458694361</t>
  </si>
  <si>
    <t>105.83153839700647</t>
  </si>
  <si>
    <t>106.19977822013257</t>
  </si>
  <si>
    <t>111.67189248816047</t>
  </si>
  <si>
    <t>108.86720667020283</t>
  </si>
  <si>
    <t>110.37675411966259</t>
  </si>
  <si>
    <t>111.7833843900517</t>
  </si>
  <si>
    <t>110.30813909348775</t>
  </si>
  <si>
    <t>112.25512287377595</t>
  </si>
  <si>
    <t>112.03209933736869</t>
  </si>
  <si>
    <t>112.27227255534946</t>
  </si>
  <si>
    <t>112.57245401500192</t>
  </si>
  <si>
    <t>110.71983445999537</t>
  </si>
  <si>
    <t>112.16077248336919</t>
  </si>
  <si>
    <t>115.23130185502302</t>
  </si>
  <si>
    <t>117.67572464137781</t>
  </si>
  <si>
    <t>117.39270364310444</t>
  </si>
  <si>
    <t>119.24532144210428</t>
  </si>
  <si>
    <t>119.19388108946607</t>
  </si>
  <si>
    <t>119.30536364195946</t>
  </si>
  <si>
    <t>118.73927494965704</t>
  </si>
  <si>
    <t>119.83711943293723</t>
  </si>
  <si>
    <t>119.17668926888551</t>
  </si>
  <si>
    <t>117.9501915560396</t>
  </si>
  <si>
    <t>115.96035457875733</t>
  </si>
  <si>
    <t>115.96892720435574</t>
  </si>
  <si>
    <t>111.79196571620439</t>
  </si>
  <si>
    <t>111.81769526656792</t>
  </si>
  <si>
    <t>113.88472319067166</t>
  </si>
  <si>
    <t>113.82471446440356</t>
  </si>
  <si>
    <t>114.2278022242078</t>
  </si>
  <si>
    <t>114.1163312519026</t>
  </si>
  <si>
    <t>114.76814661794185</t>
  </si>
  <si>
    <t>113.37011241869182</t>
  </si>
  <si>
    <t>112.65823712577543</t>
  </si>
  <si>
    <t>115.55680622661154</t>
  </si>
  <si>
    <t>116.02260831828453</t>
  </si>
  <si>
    <t>117.74786769057735</t>
  </si>
  <si>
    <t>117.76510266553592</t>
  </si>
  <si>
    <t>116.13478257400256</t>
  </si>
  <si>
    <t>116.0657073791224</t>
  </si>
  <si>
    <t>114.7890754259814</t>
  </si>
  <si>
    <t>108.3883903388467</t>
  </si>
  <si>
    <t>109.44081037121254</t>
  </si>
  <si>
    <t>106.77530536077882</t>
  </si>
  <si>
    <t>105.35196880730895</t>
  </si>
  <si>
    <t>104.60149335087792</t>
  </si>
  <si>
    <t>104.4030846051092</t>
  </si>
  <si>
    <t>104.09255517168857</t>
  </si>
  <si>
    <t>104.35997192557798</t>
  </si>
  <si>
    <t>105.16219882884651</t>
  </si>
  <si>
    <t>105.36060414678937</t>
  </si>
  <si>
    <t>104.97243297322659</t>
  </si>
  <si>
    <t>104.6360080009994</t>
  </si>
  <si>
    <t>104.30818490432651</t>
  </si>
  <si>
    <t>105.67115866284823</t>
  </si>
  <si>
    <t>105.39512594511302</t>
  </si>
  <si>
    <t>104.46347927447819</t>
  </si>
  <si>
    <t>105.00692397764128</t>
  </si>
  <si>
    <t>105.54176052138254</t>
  </si>
  <si>
    <t>109.13888543972723</t>
  </si>
  <si>
    <t>108.60407144362779</t>
  </si>
  <si>
    <t>107.66380269620099</t>
  </si>
  <si>
    <t>107.36560477247129</t>
  </si>
  <si>
    <t>106.67130695248571</t>
  </si>
  <si>
    <t>107.18334774517027</t>
  </si>
  <si>
    <t>108.51123238336417</t>
  </si>
  <si>
    <t>104.11974835517584</t>
  </si>
  <si>
    <t>104.88347971024628</t>
  </si>
  <si>
    <t>102.9307584096597</t>
  </si>
  <si>
    <t>103.71182265773518</t>
  </si>
  <si>
    <t>104.27594783090225</t>
  </si>
  <si>
    <t>106.15926396647848</t>
  </si>
  <si>
    <t>106.7407325204632</t>
  </si>
  <si>
    <t>105.75136329571562</t>
  </si>
  <si>
    <t>106.32415480039855</t>
  </si>
  <si>
    <t>104.51896271952981</t>
  </si>
  <si>
    <t>106.18528286801528</t>
  </si>
  <si>
    <t>106.2981434743412</t>
  </si>
  <si>
    <t>104.09371971121746</t>
  </si>
  <si>
    <t>103.73787662836804</t>
  </si>
  <si>
    <t>105.23930821736427</t>
  </si>
  <si>
    <t>104.47558151340766</t>
  </si>
  <si>
    <t>104.54497816860888</t>
  </si>
  <si>
    <t>105.1611989251752</t>
  </si>
  <si>
    <t>104.86613395316195</t>
  </si>
  <si>
    <t>104.145769517872</t>
  </si>
  <si>
    <t>106.0204144921777</t>
  </si>
  <si>
    <t>105.5256942972254</t>
  </si>
  <si>
    <t>106.46302932012937</t>
  </si>
  <si>
    <t>105.30874619265389</t>
  </si>
  <si>
    <t>106.48039249847784</t>
  </si>
  <si>
    <t>106.67179823958642</t>
  </si>
  <si>
    <t>107.34418404610192</t>
  </si>
  <si>
    <t>106.37490104048034</t>
  </si>
  <si>
    <t>110.5750716746273</t>
  </si>
  <si>
    <t>110.8981565032203</t>
  </si>
  <si>
    <t>112.0333302038186</t>
  </si>
  <si>
    <t>110.51394599997141</t>
  </si>
  <si>
    <t>106.75038452073335</t>
  </si>
  <si>
    <t>105.8684501037363</t>
  </si>
  <si>
    <t>106.53208083740515</t>
  </si>
  <si>
    <t>107.85936916196529</t>
  </si>
  <si>
    <t>108.8198868258332</t>
  </si>
  <si>
    <t>109.239025921889</t>
  </si>
  <si>
    <t>109.78044072401468</t>
  </si>
  <si>
    <t>108.76750758654754</t>
  </si>
  <si>
    <t>109.2565105706416</t>
  </si>
  <si>
    <t>109.57960802174358</t>
  </si>
  <si>
    <t>109.54466489083455</t>
  </si>
  <si>
    <t>108.91596064330535</t>
  </si>
  <si>
    <t>108.6801891855854</t>
  </si>
  <si>
    <t>109.66689887198227</t>
  </si>
  <si>
    <t>110.34803009033203</t>
  </si>
  <si>
    <t>110.35673536621107</t>
  </si>
  <si>
    <t>111.12517560640298</t>
  </si>
  <si>
    <t>114.28623124261517</t>
  </si>
  <si>
    <t>111.64039295413022</t>
  </si>
  <si>
    <t>111.16013040777067</t>
  </si>
  <si>
    <t>111.50067554213943</t>
  </si>
  <si>
    <t>112.52107554296626</t>
  </si>
  <si>
    <t>113.43489812893165</t>
  </si>
  <si>
    <t>114.56836023917847</t>
  </si>
  <si>
    <t>111.44033437959851</t>
  </si>
  <si>
    <t>112.06415875590105</t>
  </si>
  <si>
    <t>108.94492911790653</t>
  </si>
  <si>
    <t>107.84661721158153</t>
  </si>
  <si>
    <t>107.48634888956951</t>
  </si>
  <si>
    <t>106.89763776754793</t>
  </si>
  <si>
    <t>108.61981448500794</t>
  </si>
  <si>
    <t>107.52151004559622</t>
  </si>
  <si>
    <t>108.59345764747509</t>
  </si>
  <si>
    <t>104.12108116647953</t>
  </si>
  <si>
    <t>99.24451847116137</t>
  </si>
  <si>
    <t>101.03700423657116</t>
  </si>
  <si>
    <t>101.0985111006573</t>
  </si>
  <si>
    <t>102.37256553225977</t>
  </si>
  <si>
    <t>107.11730463436334</t>
  </si>
  <si>
    <t>105.42150183323837</t>
  </si>
  <si>
    <t>103.5675546798344</t>
  </si>
  <si>
    <t>106.93281236191629</t>
  </si>
  <si>
    <t>108.16291425574919</t>
  </si>
  <si>
    <t>108.33866017899363</t>
  </si>
  <si>
    <t>110.57044544226615</t>
  </si>
  <si>
    <t>111.85330542752932</t>
  </si>
  <si>
    <t>111.17671350136514</t>
  </si>
  <si>
    <t>107.2403256999553</t>
  </si>
  <si>
    <t>105.24578444475654</t>
  </si>
  <si>
    <t>105.41271209805069</t>
  </si>
  <si>
    <t>107.10571914748431</t>
  </si>
  <si>
    <t>106.03543956022955</t>
  </si>
  <si>
    <t>104.94750012758355</t>
  </si>
  <si>
    <t>108.49439734927424</t>
  </si>
  <si>
    <t>107.64525596184954</t>
  </si>
  <si>
    <t>107.76026250624152</t>
  </si>
  <si>
    <t>106.53077041042765</t>
  </si>
  <si>
    <t>109.6885056770539</t>
  </si>
  <si>
    <t>104.1425839013018</t>
  </si>
  <si>
    <t>104.69984569984196</t>
  </si>
  <si>
    <t>105.46935365462974</t>
  </si>
  <si>
    <t>105.3720556464058</t>
  </si>
  <si>
    <t>108.01676155050205</t>
  </si>
  <si>
    <t>107.90179119971468</t>
  </si>
  <si>
    <t>108.01676281214104</t>
  </si>
  <si>
    <t>108.58285399017316</t>
  </si>
  <si>
    <t>108.50324485289366</t>
  </si>
  <si>
    <t>106.22118549726335</t>
  </si>
  <si>
    <t>106.38925652453783</t>
  </si>
  <si>
    <t>110.36073591588163</t>
  </si>
  <si>
    <t>111.51217762833993</t>
  </si>
  <si>
    <t>112.50034856020383</t>
  </si>
  <si>
    <t>112.33120603872493</t>
  </si>
  <si>
    <t>112.89205418008271</t>
  </si>
  <si>
    <t>111.35192462856074</t>
  </si>
  <si>
    <t>110.59521129795107</t>
  </si>
  <si>
    <t>111.46767294377744</t>
  </si>
  <si>
    <t>111.24510120877879</t>
  </si>
  <si>
    <t>108.92157629924155</t>
  </si>
  <si>
    <t>114.42328612492035</t>
  </si>
  <si>
    <t>115.6073057876981</t>
  </si>
  <si>
    <t>115.42035607613107</t>
  </si>
  <si>
    <t>115.54498291015626</t>
  </si>
  <si>
    <t>115.66072889557125</t>
  </si>
  <si>
    <t>116.37291759612509</t>
  </si>
  <si>
    <t>117.39671308963833</t>
  </si>
  <si>
    <t>118.04658726792515</t>
  </si>
  <si>
    <t>116.0257200059925</t>
  </si>
  <si>
    <t>114.96632662010394</t>
  </si>
  <si>
    <t>116.32840060622189</t>
  </si>
  <si>
    <t>114.58353807569644</t>
  </si>
  <si>
    <t>114.00486356290446</t>
  </si>
  <si>
    <t>112.50925496868794</t>
  </si>
  <si>
    <t>112.87426966876386</t>
  </si>
  <si>
    <t>112.52705135369126</t>
  </si>
  <si>
    <t>108.56949052824494</t>
  </si>
  <si>
    <t>107.09794610209914</t>
  </si>
  <si>
    <t>107.65427328288912</t>
  </si>
  <si>
    <t>106.72111118066208</t>
  </si>
  <si>
    <t>104.77401542046933</t>
  </si>
  <si>
    <t>105.29442865554594</t>
  </si>
  <si>
    <t>103.80498355578735</t>
  </si>
  <si>
    <t>107.7439972569914</t>
  </si>
  <si>
    <t>112.50849382323958</t>
  </si>
  <si>
    <t>113.3698529807887</t>
  </si>
  <si>
    <t>116.43853227610433</t>
  </si>
  <si>
    <t>118.60092056394743</t>
  </si>
  <si>
    <t>111.90732323719594</t>
  </si>
  <si>
    <t>112.57128335903654</t>
  </si>
  <si>
    <t>105.72512043124472</t>
  </si>
  <si>
    <t>103.2845612466192</t>
  </si>
  <si>
    <t>102.1176908872368</t>
  </si>
  <si>
    <t>101.95479365368344</t>
  </si>
  <si>
    <t>105.95446059481691</t>
  </si>
  <si>
    <t>107.50184493852419</t>
  </si>
  <si>
    <t>109.19397331613209</t>
  </si>
  <si>
    <t>109.89981357217394</t>
  </si>
  <si>
    <t>109.23922642606529</t>
  </si>
  <si>
    <t>108.67819462000143</t>
  </si>
  <si>
    <t>117.94434993889054</t>
  </si>
  <si>
    <t>119.90795192828514</t>
  </si>
  <si>
    <t>119.63649113925655</t>
  </si>
  <si>
    <t>118.57776314975166</t>
  </si>
  <si>
    <t>119.97132387807096</t>
  </si>
  <si>
    <t>119.93512360836154</t>
  </si>
  <si>
    <t>121.37392116999729</t>
  </si>
  <si>
    <t>121.57300216149542</t>
  </si>
  <si>
    <t>120.64998803388879</t>
  </si>
  <si>
    <t>122.16116872630892</t>
  </si>
  <si>
    <t>122.36929597733288</t>
  </si>
  <si>
    <t>120.25183753045064</t>
  </si>
  <si>
    <t>121.12959471342927</t>
  </si>
  <si>
    <t>119.5641283048868</t>
  </si>
  <si>
    <t>121.36484552417096</t>
  </si>
  <si>
    <t>122.03449098919522</t>
  </si>
  <si>
    <t>120.26087400792319</t>
  </si>
  <si>
    <t>118.95784350496261</t>
  </si>
  <si>
    <t>120.2518243065238</t>
  </si>
  <si>
    <t>122.2425703760693</t>
  </si>
  <si>
    <t>125.79719939760311</t>
  </si>
  <si>
    <t>125.62402986086894</t>
  </si>
  <si>
    <t>126.41698553023438</t>
  </si>
  <si>
    <t>126.16175866796453</t>
  </si>
  <si>
    <t>125.99771916109911</t>
  </si>
  <si>
    <t>124.7307920862115</t>
  </si>
  <si>
    <t>120.16448766359977</t>
  </si>
  <si>
    <t>120.98477962145655</t>
  </si>
  <si>
    <t>123.50947811333552</t>
  </si>
  <si>
    <t>124.11102173626713</t>
  </si>
  <si>
    <t>124.5394028338607</t>
  </si>
  <si>
    <t>123.70089083907264</t>
  </si>
  <si>
    <t>120.88452047537497</t>
  </si>
  <si>
    <t>118.1957606345775</t>
  </si>
  <si>
    <t>120.30119967944006</t>
  </si>
  <si>
    <t>120.96654046239782</t>
  </si>
  <si>
    <t>124.293308433662</t>
  </si>
  <si>
    <t>124.47561201870249</t>
  </si>
  <si>
    <t>123.25425339870957</t>
  </si>
  <si>
    <t>121.44959666947878</t>
  </si>
  <si>
    <t>122.98083553057353</t>
  </si>
  <si>
    <t>123.14490228664891</t>
  </si>
  <si>
    <t>124.00165845454056</t>
  </si>
  <si>
    <t>126.23467891840343</t>
  </si>
  <si>
    <t>124.32065414168788</t>
  </si>
  <si>
    <t>119.34418996364053</t>
  </si>
  <si>
    <t>117.76302563866903</t>
  </si>
  <si>
    <t>119.1495546542765</t>
  </si>
  <si>
    <t>118.80062464554409</t>
  </si>
  <si>
    <t>121.28903265373054</t>
  </si>
  <si>
    <t>120.94012701367346</t>
  </si>
  <si>
    <t>121.31656527373147</t>
  </si>
  <si>
    <t>121.2706664306019</t>
  </si>
  <si>
    <t>121.71143013560882</t>
  </si>
  <si>
    <t>121.99606769726387</t>
  </si>
  <si>
    <t>120.79318727740245</t>
  </si>
  <si>
    <t>119.60865203867318</t>
  </si>
  <si>
    <t>118.95673681590921</t>
  </si>
  <si>
    <t>119.54440539181337</t>
  </si>
  <si>
    <t>123.50197991256985</t>
  </si>
  <si>
    <t>120.0218703444246</t>
  </si>
  <si>
    <t>116.38569165724981</t>
  </si>
  <si>
    <t>117.0100758308258</t>
  </si>
  <si>
    <t>118.12114783870865</t>
  </si>
  <si>
    <t>117.32228330488606</t>
  </si>
  <si>
    <t>119.223016817077</t>
  </si>
  <si>
    <t>121.77568311574551</t>
  </si>
  <si>
    <t>122.57456852996125</t>
  </si>
  <si>
    <t>120.59118933357978</t>
  </si>
  <si>
    <t>121.11457544817438</t>
  </si>
  <si>
    <t>118.92917557411171</t>
  </si>
  <si>
    <t>120.05860575184668</t>
  </si>
  <si>
    <t>122.04410093816409</t>
  </si>
  <si>
    <t>118.28920001809438</t>
  </si>
  <si>
    <t>120.37010158298837</t>
  </si>
  <si>
    <t>120.37936252478241</t>
  </si>
  <si>
    <t>121.36895028201495</t>
  </si>
  <si>
    <t>123.2649156602593</t>
  </si>
  <si>
    <t>125.74351469642811</t>
  </si>
  <si>
    <t>127.40828972331639</t>
  </si>
  <si>
    <t>127.00135344213334</t>
  </si>
  <si>
    <t>127.63949625262651</t>
  </si>
  <si>
    <t>126.64990336457869</t>
  </si>
  <si>
    <t>127.32503770663924</t>
  </si>
  <si>
    <t>127.53773242764444</t>
  </si>
  <si>
    <t>126.66837098887672</t>
  </si>
  <si>
    <t>128.93427995404227</t>
  </si>
  <si>
    <t>127.86143640964737</t>
  </si>
  <si>
    <t>128.04643425735188</t>
  </si>
  <si>
    <t>128.3331082711397</t>
  </si>
  <si>
    <t>126.29843117011387</t>
  </si>
  <si>
    <t>127.99093499001657</t>
  </si>
  <si>
    <t>127.47300245091866</t>
  </si>
  <si>
    <t>128.88802362231118</t>
  </si>
  <si>
    <t>127.16782027873006</t>
  </si>
  <si>
    <t>126.215225679736</t>
  </si>
  <si>
    <t>125.84528015861568</t>
  </si>
  <si>
    <t>126.15971264991504</t>
  </si>
  <si>
    <t>127.23256121752192</t>
  </si>
  <si>
    <t>125.21050161556131</t>
  </si>
  <si>
    <t>127.66959651953057</t>
  </si>
  <si>
    <t>127.35290563010005</t>
  </si>
  <si>
    <t>126.23513399258435</t>
  </si>
  <si>
    <t>125.33158685265009</t>
  </si>
  <si>
    <t>127.44609681027114</t>
  </si>
  <si>
    <t>129.99835292059512</t>
  </si>
  <si>
    <t>131.5353031852348</t>
  </si>
  <si>
    <t>131.6749839868406</t>
  </si>
  <si>
    <t>135.4288795359414</t>
  </si>
  <si>
    <t>134.39496836620373</t>
  </si>
  <si>
    <t>135.79218411373492</t>
  </si>
  <si>
    <t>137.66445469278005</t>
  </si>
  <si>
    <t>127.83729058495895</t>
  </si>
  <si>
    <t>120.7486601574806</t>
  </si>
  <si>
    <t>126.6263446609307</t>
  </si>
  <si>
    <t>124.02748406492184</t>
  </si>
  <si>
    <t>115.70932789858313</t>
  </si>
  <si>
    <t>117.96353051683998</t>
  </si>
  <si>
    <t>80.30350286618244</t>
  </si>
  <si>
    <t>83.33082871903072</t>
  </si>
  <si>
    <t>78.89200390409515</t>
  </si>
  <si>
    <t>96.26874411146471</t>
  </si>
  <si>
    <t>96.8147242588444</t>
  </si>
  <si>
    <t>86.0083744605035</t>
  </si>
  <si>
    <t>85.63185610680397</t>
  </si>
  <si>
    <t>69.13050706169079</t>
  </si>
  <si>
    <t>70.58014075982399</t>
  </si>
  <si>
    <t>74.05360698936278</t>
  </si>
  <si>
    <t>75.20203638279388</t>
  </si>
  <si>
    <t>89.30299853520128</t>
  </si>
  <si>
    <t>97.6430801891153</t>
  </si>
  <si>
    <t>93.5389457484603</t>
  </si>
  <si>
    <t>85.66009673352227</t>
  </si>
  <si>
    <t>89.17120638963648</t>
  </si>
  <si>
    <t>84.3704810179923</t>
  </si>
  <si>
    <t>86.28102151765476</t>
  </si>
  <si>
    <t>80.24524602755334</t>
  </si>
  <si>
    <t>83.95810664467841</t>
  </si>
  <si>
    <t>89.3179446315938</t>
  </si>
  <si>
    <t>87.08071442239446</t>
  </si>
  <si>
    <t>87.57576394284295</t>
  </si>
  <si>
    <t>84.11042646589675</t>
  </si>
  <si>
    <t>83.81530450926516</t>
  </si>
  <si>
    <t>81.87321116827543</t>
  </si>
  <si>
    <t>83.25361736134452</t>
  </si>
  <si>
    <t>78.26875991041722</t>
  </si>
  <si>
    <t>80.14746123298409</t>
  </si>
  <si>
    <t>81.40954388606968</t>
  </si>
  <si>
    <t>76.84291024028907</t>
  </si>
  <si>
    <t>98.00938641675424</t>
  </si>
  <si>
    <t>96.29447304617672</t>
  </si>
  <si>
    <t>91.26540565489577</t>
  </si>
  <si>
    <t>90.52355677986878</t>
  </si>
  <si>
    <t>107.10032002102274</t>
  </si>
  <si>
    <t>108.09426053449148</t>
  </si>
  <si>
    <t>111.6463498801831</t>
  </si>
  <si>
    <t>112.3307168499824</t>
  </si>
  <si>
    <t>113.87046301384095</t>
  </si>
  <si>
    <t>114.32667828080383</t>
  </si>
  <si>
    <t>115.14140166494865</t>
  </si>
  <si>
    <t>115.57320772044108</t>
  </si>
  <si>
    <t>114.83998354803171</t>
  </si>
  <si>
    <t>116.66489035194463</t>
  </si>
  <si>
    <t>117.53664613500611</t>
  </si>
  <si>
    <t>119.00312500693771</t>
  </si>
  <si>
    <t>117.37369819044956</t>
  </si>
  <si>
    <t>114.37559799038478</t>
  </si>
  <si>
    <t>117.25961094173064</t>
  </si>
  <si>
    <t>116.90929472457262</t>
  </si>
  <si>
    <t>115.231012462816</t>
  </si>
  <si>
    <t>115.88276016406004</t>
  </si>
  <si>
    <t>116.38789871272593</t>
  </si>
  <si>
    <t>116.26569013064406</t>
  </si>
  <si>
    <t>115.98051944316757</t>
  </si>
  <si>
    <t>115.57320353644029</t>
  </si>
  <si>
    <t>114.15564106248151</t>
  </si>
  <si>
    <t>114.57930035970477</t>
  </si>
  <si>
    <t>113.78086435577029</t>
  </si>
  <si>
    <t>112.2410705706079</t>
  </si>
  <si>
    <t>112.29807604148505</t>
  </si>
  <si>
    <t>113.96825955371604</t>
  </si>
  <si>
    <t>111.77669184127991</t>
  </si>
  <si>
    <t>110.18802524880624</t>
  </si>
  <si>
    <t>110.39171826910595</t>
  </si>
  <si>
    <t>112.1351592334086</t>
  </si>
  <si>
    <t>113.00688679064311</t>
  </si>
  <si>
    <t>118.09878194743952</t>
  </si>
  <si>
    <t>118.8645664377908</t>
  </si>
  <si>
    <t>118.27800566580568</t>
  </si>
  <si>
    <t>117.89506709513664</t>
  </si>
  <si>
    <t>115.52139848617963</t>
  </si>
  <si>
    <t>116.4463125299687</t>
  </si>
  <si>
    <t>115.84880370743323</t>
  </si>
  <si>
    <t>113.8680712788365</t>
  </si>
  <si>
    <t>112.97591187315473</t>
  </si>
  <si>
    <t>113.28695312005111</t>
  </si>
  <si>
    <t>112.44391377735346</t>
  </si>
  <si>
    <t>112.6566917332959</t>
  </si>
  <si>
    <t>112.46026918150254</t>
  </si>
  <si>
    <t>114.24455100289079</t>
  </si>
  <si>
    <t>113.67979386634067</t>
  </si>
  <si>
    <t>113.11504845077876</t>
  </si>
  <si>
    <t>109.71833509261019</t>
  </si>
  <si>
    <t>110.16031318262786</t>
  </si>
  <si>
    <t>108.89983299462232</t>
  </si>
  <si>
    <t>106.62440533579243</t>
  </si>
  <si>
    <t>110.65957398008553</t>
  </si>
  <si>
    <t>109.35818049298796</t>
  </si>
  <si>
    <t>108.04044711726537</t>
  </si>
  <si>
    <t>109.20264883830512</t>
  </si>
  <si>
    <t>110.43857272754866</t>
  </si>
  <si>
    <t>110.10302411915904</t>
  </si>
  <si>
    <t>108.61335752414415</t>
  </si>
  <si>
    <t>108.09771499975028</t>
  </si>
  <si>
    <t>107.27923043922974</t>
  </si>
  <si>
    <t>105.11838318957675</t>
  </si>
  <si>
    <t>104.0052605735997</t>
  </si>
  <si>
    <t>103.38321394824204</t>
  </si>
  <si>
    <t>104.63549858969142</t>
  </si>
  <si>
    <t>103.23588844361817</t>
  </si>
  <si>
    <t>101.98939832030858</t>
  </si>
  <si>
    <t>103.10025249340931</t>
  </si>
  <si>
    <t>103.65153506320054</t>
  </si>
  <si>
    <t>104.07941190868713</t>
  </si>
  <si>
    <t>104.21105069744</t>
  </si>
  <si>
    <t>103.85722237937921</t>
  </si>
  <si>
    <t>103.454029094772</t>
  </si>
  <si>
    <t>103.99714233784509</t>
  </si>
  <si>
    <t>99.85829718228223</t>
  </si>
  <si>
    <t>99.90766904877108</t>
  </si>
  <si>
    <t>99.37284272675215</t>
  </si>
  <si>
    <t>98.72278940172947</t>
  </si>
  <si>
    <t>99.71017788245005</t>
  </si>
  <si>
    <t>101.17483434967227</t>
  </si>
  <si>
    <t>99.68549311484512</t>
  </si>
  <si>
    <t>96.0897255182246</t>
  </si>
  <si>
    <t>92.94653733835732</t>
  </si>
  <si>
    <t>93.02058477207908</t>
  </si>
  <si>
    <t>91.36674179906043</t>
  </si>
  <si>
    <t>92.27184574776211</t>
  </si>
  <si>
    <t>93.2262977387047</t>
  </si>
  <si>
    <t>93.79404438113828</t>
  </si>
  <si>
    <t>94.60043179561588</t>
  </si>
  <si>
    <t>97.23348228990383</t>
  </si>
  <si>
    <t>100.17918885919347</t>
  </si>
  <si>
    <t>99.14242427715367</t>
  </si>
  <si>
    <t>97.12649420286144</t>
  </si>
  <si>
    <t>96.72330478252276</t>
  </si>
  <si>
    <t>100.49315364681492</t>
  </si>
  <si>
    <t>100.95651150017598</t>
  </si>
  <si>
    <t>100.97304171975026</t>
  </si>
  <si>
    <t>101.49433411927446</t>
  </si>
  <si>
    <t>102.77689334071395</t>
  </si>
  <si>
    <t>102.58656363419338</t>
  </si>
  <si>
    <t>101.34542118379747</t>
  </si>
  <si>
    <t>107.48504639297325</t>
  </si>
  <si>
    <t>107.28647965122126</t>
  </si>
  <si>
    <t>102.63620440864982</t>
  </si>
  <si>
    <t>103.27335277028976</t>
  </si>
  <si>
    <t>103.33954984970963</t>
  </si>
  <si>
    <t>104.77930523676764</t>
  </si>
  <si>
    <t>105.35852526451644</t>
  </si>
  <si>
    <t>103.74499371346307</t>
  </si>
  <si>
    <t>103.82773312354628</t>
  </si>
  <si>
    <t>104.44005655026164</t>
  </si>
  <si>
    <t>104.8868817457367</t>
  </si>
  <si>
    <t>104.98616570464733</t>
  </si>
  <si>
    <t>103.32301041295072</t>
  </si>
  <si>
    <t>103.91049004470845</t>
  </si>
  <si>
    <t>105.79706135066886</t>
  </si>
  <si>
    <t>108.13046207905022</t>
  </si>
  <si>
    <t>106.91411636463845</t>
  </si>
  <si>
    <t>106.7486268963133</t>
  </si>
  <si>
    <t>107.26991319723334</t>
  </si>
  <si>
    <t>107.32784417228665</t>
  </si>
  <si>
    <t>109.1008133959018</t>
  </si>
  <si>
    <t>109.20158246964165</t>
  </si>
  <si>
    <t>105.75020127792344</t>
  </si>
  <si>
    <t>107.24495971582343</t>
  </si>
  <si>
    <t>104.18824325803298</t>
  </si>
  <si>
    <t>99.74595421184368</t>
  </si>
  <si>
    <t>99.42683584783465</t>
  </si>
  <si>
    <t>98.84741749905874</t>
  </si>
  <si>
    <t>101.08957915898125</t>
  </si>
  <si>
    <t>101.3834753743735</t>
  </si>
  <si>
    <t>101.74456996306414</t>
  </si>
  <si>
    <t>98.49472516275348</t>
  </si>
  <si>
    <t>93.13712043701986</t>
  </si>
  <si>
    <t>92.29734323829162</t>
  </si>
  <si>
    <t>95.14412650491975</t>
  </si>
  <si>
    <t>94.40510597619756</t>
  </si>
  <si>
    <t>96.05944446712284</t>
  </si>
  <si>
    <t>97.56262390687891</t>
  </si>
  <si>
    <t>96.64727490817923</t>
  </si>
  <si>
    <t>99.64517949696156</t>
  </si>
  <si>
    <t>99.71236020046167</t>
  </si>
  <si>
    <t>99.85514113310828</t>
  </si>
  <si>
    <t>99.32609868838152</t>
  </si>
  <si>
    <t>99.56122341347036</t>
  </si>
  <si>
    <t>103.17215971332774</t>
  </si>
  <si>
    <t>105.66623138633081</t>
  </si>
  <si>
    <t>106.64873473197291</t>
  </si>
  <si>
    <t>105.58223186772817</t>
  </si>
  <si>
    <t>105.35552999502252</t>
  </si>
  <si>
    <t>107.17274174029508</t>
  </si>
  <si>
    <t>108.59939747192352</t>
  </si>
  <si>
    <t>108.7597473456472</t>
  </si>
  <si>
    <t>109.57014306461505</t>
  </si>
  <si>
    <t>109.88247244390172</t>
  </si>
  <si>
    <t>110.71817283950762</t>
  </si>
  <si>
    <t>110.78569444823945</t>
  </si>
  <si>
    <t>110.70972310888082</t>
  </si>
  <si>
    <t>110.82791176591107</t>
  </si>
  <si>
    <t>112.76947982104785</t>
  </si>
  <si>
    <t>110.65906811484611</t>
  </si>
  <si>
    <t>110.34675949527232</t>
  </si>
  <si>
    <t>105.67018721120711</t>
  </si>
  <si>
    <t>105.51822894314127</t>
  </si>
  <si>
    <t>107.27406837422673</t>
  </si>
  <si>
    <t>107.5526256678032</t>
  </si>
  <si>
    <t>108.05067849132774</t>
  </si>
  <si>
    <t>108.28701987076431</t>
  </si>
  <si>
    <t>109.40134662209277</t>
  </si>
  <si>
    <t>107.89872196667025</t>
  </si>
  <si>
    <t>107.25716931929901</t>
  </si>
  <si>
    <t>108.7428619929237</t>
  </si>
  <si>
    <t>109.74739213047184</t>
  </si>
  <si>
    <t>109.19025202332874</t>
  </si>
  <si>
    <t>113.25006989529754</t>
  </si>
  <si>
    <t>113.36884843473945</t>
  </si>
  <si>
    <t>114.38706331213189</t>
  </si>
  <si>
    <t>115.50708665300066</t>
  </si>
  <si>
    <t>115.9483098396738</t>
  </si>
  <si>
    <t>115.58346104602695</t>
  </si>
  <si>
    <t>115.91434806466725</t>
  </si>
  <si>
    <t>116.76287737029774</t>
  </si>
  <si>
    <t>118.25623751946348</t>
  </si>
  <si>
    <t>118.03561299360015</t>
  </si>
  <si>
    <t>119.22353003842832</t>
  </si>
  <si>
    <t>121.20907120700201</t>
  </si>
  <si>
    <t>121.27693500571131</t>
  </si>
  <si>
    <t>119.71568012148688</t>
  </si>
  <si>
    <t>119.7411181204623</t>
  </si>
  <si>
    <t>120.84416564512964</t>
  </si>
  <si>
    <t>121.31083984921662</t>
  </si>
  <si>
    <t>121.7351141992782</t>
  </si>
  <si>
    <t>122.20181440792253</t>
  </si>
  <si>
    <t>122.13393139649831</t>
  </si>
  <si>
    <t>122.10000390564039</t>
  </si>
  <si>
    <t>121.27692726118352</t>
  </si>
  <si>
    <t>121.63329507604209</t>
  </si>
  <si>
    <t>120.73389624634946</t>
  </si>
  <si>
    <t>120.6320491633203</t>
  </si>
  <si>
    <t>119.55445347580135</t>
  </si>
  <si>
    <t>119.12172225247674</t>
  </si>
  <si>
    <t>119.8259724503691</t>
  </si>
  <si>
    <t>121.88786100123235</t>
  </si>
  <si>
    <t>121.59086255122124</t>
  </si>
  <si>
    <t>121.20055717274711</t>
  </si>
  <si>
    <t>117.84050194802515</t>
  </si>
  <si>
    <t>114.76039219143101</t>
  </si>
  <si>
    <t>114.44646183042622</t>
  </si>
  <si>
    <t>115.35432376337658</t>
  </si>
  <si>
    <t>115.5919317032172</t>
  </si>
  <si>
    <t>119.01141437916557</t>
  </si>
  <si>
    <t>118.7059644316871</t>
  </si>
  <si>
    <t>118.35806402288696</t>
  </si>
  <si>
    <t>118.05665756304958</t>
  </si>
  <si>
    <t>117.56220574143617</t>
  </si>
  <si>
    <t>115.49056923867306</t>
  </si>
  <si>
    <t>112.60054410946094</t>
  </si>
  <si>
    <t>110.102646604668</t>
  </si>
  <si>
    <t>109.97480803188925</t>
  </si>
  <si>
    <t>109.36948852563366</t>
  </si>
  <si>
    <t>109.89805636268092</t>
  </si>
  <si>
    <t>109.03701939265316</t>
  </si>
  <si>
    <t>109.04554330420073</t>
  </si>
  <si>
    <t>107.45133974109103</t>
  </si>
  <si>
    <t>103.93042197883405</t>
  </si>
  <si>
    <t>102.61756497138845</t>
  </si>
  <si>
    <t>98.01396372425691</t>
  </si>
  <si>
    <t>101.50073447644924</t>
  </si>
  <si>
    <t>106.88014641499612</t>
  </si>
  <si>
    <t>108.6448589741283</t>
  </si>
  <si>
    <t>106.5817681694384</t>
  </si>
  <si>
    <t>105.41380871726717</t>
  </si>
  <si>
    <t>104.52721734991297</t>
  </si>
  <si>
    <t>106.64995105855537</t>
  </si>
  <si>
    <t>108.20152727935239</t>
  </si>
  <si>
    <t>110.01742099131411</t>
  </si>
  <si>
    <t>111.38995505270321</t>
  </si>
  <si>
    <t>111.15978933662662</t>
  </si>
  <si>
    <t>107.42576037117438</t>
  </si>
  <si>
    <t>108.55109215384763</t>
  </si>
  <si>
    <t>106.55617708392147</t>
  </si>
  <si>
    <t>108.48124970839784</t>
  </si>
  <si>
    <t>113.6874810833172</t>
  </si>
  <si>
    <t>110.74555392642851</t>
  </si>
  <si>
    <t>111.06291262819985</t>
  </si>
  <si>
    <t>111.91203339758113</t>
  </si>
  <si>
    <t>110.95998249114339</t>
  </si>
  <si>
    <t>113.58453961935409</t>
  </si>
  <si>
    <t>112.78687500827704</t>
  </si>
  <si>
    <t>115.24845787676665</t>
  </si>
  <si>
    <t>112.48668390724838</t>
  </si>
  <si>
    <t>113.16427400623844</t>
  </si>
  <si>
    <t>115.79737047779048</t>
  </si>
  <si>
    <t>117.93303570038275</t>
  </si>
  <si>
    <t>119.32251728100832</t>
  </si>
  <si>
    <t>119.35682596757457</t>
  </si>
  <si>
    <t>119.72564782779067</t>
  </si>
  <si>
    <t>120.18878131354678</t>
  </si>
  <si>
    <t>119.51977503966455</t>
  </si>
  <si>
    <t>118.09599810031187</t>
  </si>
  <si>
    <t>116.49213434697933</t>
  </si>
  <si>
    <t>116.34630194748226</t>
  </si>
  <si>
    <t>112.11789401162368</t>
  </si>
  <si>
    <t>114.51944242468244</t>
  </si>
  <si>
    <t>114.63949886025216</t>
  </si>
  <si>
    <t>114.81963076393049</t>
  </si>
  <si>
    <t>114.88823097164426</t>
  </si>
  <si>
    <t>114.41651667284101</t>
  </si>
  <si>
    <t>115.23130916924073</t>
  </si>
  <si>
    <t>113.96192402926798</t>
  </si>
  <si>
    <t>113.13854420468176</t>
  </si>
  <si>
    <t>116.21239396592328</t>
  </si>
  <si>
    <t>117.37693058471329</t>
  </si>
  <si>
    <t>118.4811014357271</t>
  </si>
  <si>
    <t>117.94624582765307</t>
  </si>
  <si>
    <t>116.4712045652239</t>
  </si>
  <si>
    <t>116.50563953707716</t>
  </si>
  <si>
    <t>115.63444100270026</t>
  </si>
  <si>
    <t>109.28551746830176</t>
  </si>
  <si>
    <t>109.71684903411109</t>
  </si>
  <si>
    <t>107.01683836655445</t>
  </si>
  <si>
    <t>105.48136335763104</t>
  </si>
  <si>
    <t>104.82577022040586</t>
  </si>
  <si>
    <t>104.54110721141191</t>
  </si>
  <si>
    <t>105.74016571774901</t>
  </si>
  <si>
    <t>105.14495421844767</t>
  </si>
  <si>
    <t>105.52449830898429</t>
  </si>
  <si>
    <t>105.84367014800931</t>
  </si>
  <si>
    <t>105.23984358452158</t>
  </si>
  <si>
    <t>105.07594030071238</t>
  </si>
  <si>
    <t>105.30882895253387</t>
  </si>
  <si>
    <t>105.9558254044679</t>
  </si>
  <si>
    <t>105.14495115974535</t>
  </si>
  <si>
    <t>105.76602857093734</t>
  </si>
  <si>
    <t>108.4315418136763</t>
  </si>
  <si>
    <t>110.27754572502838</t>
  </si>
  <si>
    <t>110.06189761581695</t>
  </si>
  <si>
    <t>108.91460799873276</t>
  </si>
  <si>
    <t>107.50446897160893</t>
  </si>
  <si>
    <t>107.4437208752914</t>
  </si>
  <si>
    <t>107.63464313804563</t>
  </si>
  <si>
    <t>108.56330315907051</t>
  </si>
  <si>
    <t>104.84876566309055</t>
  </si>
  <si>
    <t>106.21133736809679</t>
  </si>
  <si>
    <t>103.52091817383386</t>
  </si>
  <si>
    <t>105.40418963798678</t>
  </si>
  <si>
    <t>106.54980798979221</t>
  </si>
  <si>
    <t>108.48517600461207</t>
  </si>
  <si>
    <t>107.46109097230502</t>
  </si>
  <si>
    <t>107.15732017045714</t>
  </si>
  <si>
    <t>106.56716346009563</t>
  </si>
  <si>
    <t>106.47168530540408</t>
  </si>
  <si>
    <t>106.84490650991286</t>
  </si>
  <si>
    <t>105.6732639354231</t>
  </si>
  <si>
    <t>105.57778782742028</t>
  </si>
  <si>
    <t>106.15057978205357</t>
  </si>
  <si>
    <t>105.89023271698787</t>
  </si>
  <si>
    <t>105.24795988638581</t>
  </si>
  <si>
    <t>105.43024669058342</t>
  </si>
  <si>
    <t>105.33479080563555</t>
  </si>
  <si>
    <t>104.4755620709711</t>
  </si>
  <si>
    <t>106.51510671626136</t>
  </si>
  <si>
    <t>105.56041034715287</t>
  </si>
  <si>
    <t>107.40034299357552</t>
  </si>
  <si>
    <t>107.16601883828129</t>
  </si>
  <si>
    <t>107.72146341491847</t>
  </si>
  <si>
    <t>107.34416991682971</t>
  </si>
  <si>
    <t>107.67600292681979</t>
  </si>
  <si>
    <t>108.18245327527244</t>
  </si>
  <si>
    <t>111.14266203134854</t>
  </si>
  <si>
    <t>112.40881269961818</t>
  </si>
  <si>
    <t>112.63584984154863</t>
  </si>
  <si>
    <t>110.54014135031301</t>
  </si>
  <si>
    <t>107.17827093806228</t>
  </si>
  <si>
    <t>108.00781425300599</t>
  </si>
  <si>
    <t>108.81990970296252</t>
  </si>
  <si>
    <t>110.13843463292689</t>
  </si>
  <si>
    <t>110.59250973975655</t>
  </si>
  <si>
    <t>110.38296038184738</t>
  </si>
  <si>
    <t>109.57959667800016</t>
  </si>
  <si>
    <t>109.5272047106183</t>
  </si>
  <si>
    <t>110.05114431676452</t>
  </si>
  <si>
    <t>109.74550698945535</t>
  </si>
  <si>
    <t>109.5010122927558</t>
  </si>
  <si>
    <t>109.29144284529899</t>
  </si>
  <si>
    <t>110.48772183310226</t>
  </si>
  <si>
    <t>110.9330817362951</t>
  </si>
  <si>
    <t>111.02037958561678</t>
  </si>
  <si>
    <t>113.32567116500374</t>
  </si>
  <si>
    <t>112.13812459803626</t>
  </si>
  <si>
    <t>111.5618079960787</t>
  </si>
  <si>
    <t>112.28656265564197</t>
  </si>
  <si>
    <t>113.24158239782534</t>
  </si>
  <si>
    <t>114.5947211993733</t>
  </si>
  <si>
    <t>112.44200520937731</t>
  </si>
  <si>
    <t>112.46834105212085</t>
  </si>
  <si>
    <t>109.19095256890387</t>
  </si>
  <si>
    <t>109.42820628996871</t>
  </si>
  <si>
    <t>107.72358385189484</t>
  </si>
  <si>
    <t>107.46876065104283</t>
  </si>
  <si>
    <t>109.2085143329227</t>
  </si>
  <si>
    <t>107.74995657130606</t>
  </si>
  <si>
    <t>108.84826955030861</t>
  </si>
  <si>
    <t>106.0717050254712</t>
  </si>
  <si>
    <t>101.62568995091455</t>
  </si>
  <si>
    <t>102.33742260532178</t>
  </si>
  <si>
    <t>102.51315274876619</t>
  </si>
  <si>
    <t>104.12109512613618</t>
  </si>
  <si>
    <t>107.39847520087726</t>
  </si>
  <si>
    <t>106.06291910091481</t>
  </si>
  <si>
    <t>105.1754958024939</t>
  </si>
  <si>
    <t>107.9432716919607</t>
  </si>
  <si>
    <t>108.37379052449198</t>
  </si>
  <si>
    <t>110.64074252811125</t>
  </si>
  <si>
    <t>110.81647559354306</t>
  </si>
  <si>
    <t>111.958740228557</t>
  </si>
  <si>
    <t>112.06416089896864</t>
  </si>
  <si>
    <t>107.74994278750052</t>
  </si>
  <si>
    <t>105.56210225259734</t>
  </si>
  <si>
    <t>108.08383602924721</t>
  </si>
  <si>
    <t>108.04330789464015</t>
  </si>
  <si>
    <t>106.11504925702552</t>
  </si>
  <si>
    <t>105.31899407888669</t>
  </si>
  <si>
    <t>109.051638261557</t>
  </si>
  <si>
    <t>108.75974450637013</t>
  </si>
  <si>
    <t>108.25558782028526</t>
  </si>
  <si>
    <t>108.20249979413003</t>
  </si>
  <si>
    <t>109.98038996250396</t>
  </si>
  <si>
    <t>105.06247845343229</t>
  </si>
  <si>
    <t>105.72587765742911</t>
  </si>
  <si>
    <t>106.95533612276856</t>
  </si>
  <si>
    <t>106.12389726904013</t>
  </si>
  <si>
    <t>108.4943995198576</t>
  </si>
  <si>
    <t>109.31701133495291</t>
  </si>
  <si>
    <t>108.81281935539762</t>
  </si>
  <si>
    <t>108.87473824883182</t>
  </si>
  <si>
    <t>108.62707617498563</t>
  </si>
  <si>
    <t>106.81381446187298</t>
  </si>
  <si>
    <t>107.13225119085065</t>
  </si>
  <si>
    <t>110.97105233221681</t>
  </si>
  <si>
    <t>111.77034969486677</t>
  </si>
  <si>
    <t>112.81193318850463</t>
  </si>
  <si>
    <t>113.13242855096266</t>
  </si>
  <si>
    <t>113.39059638685382</t>
  </si>
  <si>
    <t>113.43509613506461</t>
  </si>
  <si>
    <t>111.51216315784662</t>
  </si>
  <si>
    <t>112.09084906301466</t>
  </si>
  <si>
    <t>111.5210752007194</t>
  </si>
  <si>
    <t>115.74976699967874</t>
  </si>
  <si>
    <t>115.50048946848875</t>
  </si>
  <si>
    <t>115.77645464216307</t>
  </si>
  <si>
    <t>115.51828365201284</t>
  </si>
  <si>
    <t>116.20376961548078</t>
  </si>
  <si>
    <t>116.89816997344195</t>
  </si>
  <si>
    <t>117.59254984360632</t>
  </si>
  <si>
    <t>118.05549989317568</t>
  </si>
  <si>
    <t>118.24244241199284</t>
  </si>
  <si>
    <t>116.18595770652131</t>
  </si>
  <si>
    <t>115.15328418997369</t>
  </si>
  <si>
    <t>116.5954770252699</t>
  </si>
  <si>
    <t>116.9604926316348</t>
  </si>
  <si>
    <t>113.10572478063739</t>
  </si>
  <si>
    <t>113.71110292291988</t>
  </si>
  <si>
    <t>112.54485327816967</t>
  </si>
  <si>
    <t>110.50759381034707</t>
  </si>
  <si>
    <t>107.7350057811588</t>
  </si>
  <si>
    <t>107.74399876013284</t>
  </si>
  <si>
    <t>108.11187316489055</t>
  </si>
  <si>
    <t>105.50977514591412</t>
  </si>
  <si>
    <t>105.6802542801213</t>
  </si>
  <si>
    <t>105.60848811388433</t>
  </si>
  <si>
    <t>107.86063969121945</t>
  </si>
  <si>
    <t>113.2352790992702</t>
  </si>
  <si>
    <t>113.45061069081666</t>
  </si>
  <si>
    <t>116.98586658617907</t>
  </si>
  <si>
    <t>118.71756982732869</t>
  </si>
  <si>
    <t>114.22227750302758</t>
  </si>
  <si>
    <t>113.0558090765526</t>
  </si>
  <si>
    <t>105.98532904741074</t>
  </si>
  <si>
    <t>104.9265639848591</t>
  </si>
  <si>
    <t>102.47060039239257</t>
  </si>
  <si>
    <t>104.57899762964344</t>
  </si>
  <si>
    <t>108.15336212041909</t>
  </si>
  <si>
    <t>107.96333777509835</t>
  </si>
  <si>
    <t>110.03552821833058</t>
  </si>
  <si>
    <t>110.07174632979849</t>
  </si>
  <si>
    <t>109.89979772961348</t>
  </si>
  <si>
    <t>109.73692309897874</t>
  </si>
  <si>
    <t>119.50983272930468</t>
  </si>
  <si>
    <t>119.6907827739481</t>
  </si>
  <si>
    <t>120.05275050346006</t>
  </si>
  <si>
    <t>120.76763817398351</t>
  </si>
  <si>
    <t>121.28342602312004</t>
  </si>
  <si>
    <t>121.47346045966724</t>
  </si>
  <si>
    <t>121.91683903920405</t>
  </si>
  <si>
    <t>123.05702226771919</t>
  </si>
  <si>
    <t>120.58664521292066</t>
  </si>
  <si>
    <t>121.31962928702738</t>
  </si>
  <si>
    <t>120.84002346974742</t>
  </si>
  <si>
    <t>122.60456446020005</t>
  </si>
  <si>
    <t>122.60458089611184</t>
  </si>
  <si>
    <t>121.12958169614978</t>
  </si>
  <si>
    <t>120.3242338979626</t>
  </si>
  <si>
    <t>120.36040758454281</t>
  </si>
  <si>
    <t>123.51859724694056</t>
  </si>
  <si>
    <t>126.33494671439762</t>
  </si>
  <si>
    <t>125.66048141499095</t>
  </si>
  <si>
    <t>127.06411538205992</t>
  </si>
  <si>
    <t>125.34145630675707</t>
  </si>
  <si>
    <t>121.64103288694784</t>
  </si>
  <si>
    <t>121.11238090669703</t>
  </si>
  <si>
    <t>124.28420923645625</t>
  </si>
  <si>
    <t>125.03157289935008</t>
  </si>
  <si>
    <t>125.44173519240604</t>
  </si>
  <si>
    <t>125.52377456625321</t>
  </si>
  <si>
    <t>120.89362988592892</t>
  </si>
  <si>
    <t>120.2373951814894</t>
  </si>
  <si>
    <t>120.74779722905207</t>
  </si>
  <si>
    <t>123.28159620226526</t>
  </si>
  <si>
    <t>125.09538163333141</t>
  </si>
  <si>
    <t>122.78941697235335</t>
  </si>
  <si>
    <t>123.26339417117568</t>
  </si>
  <si>
    <t>123.82848363738358</t>
  </si>
  <si>
    <t>125.66047528236179</t>
  </si>
  <si>
    <t>120.09156499801254</t>
  </si>
  <si>
    <t>119.69131470385166</t>
  </si>
  <si>
    <t>120.63708499740679</t>
  </si>
  <si>
    <t>121.72979327004529</t>
  </si>
  <si>
    <t>121.87671189392493</t>
  </si>
  <si>
    <t>121.87668623647517</t>
  </si>
  <si>
    <t>123.2081186570914</t>
  </si>
  <si>
    <t>122.04199360695382</t>
  </si>
  <si>
    <t>121.16047375803329</t>
  </si>
  <si>
    <t>120.08613563076821</t>
  </si>
  <si>
    <t>119.90251289327892</t>
  </si>
  <si>
    <t>120.15044075446569</t>
  </si>
  <si>
    <t>125.45781500737122</t>
  </si>
  <si>
    <t>120.28815092587371</t>
  </si>
  <si>
    <t>117.61611690856012</t>
  </si>
  <si>
    <t>118.13031080132154</t>
  </si>
  <si>
    <t>118.44253405523521</t>
  </si>
  <si>
    <t>118.332335242011</t>
  </si>
  <si>
    <t>120.23307573480095</t>
  </si>
  <si>
    <t>122.62964447681546</t>
  </si>
  <si>
    <t>123.1254983066332</t>
  </si>
  <si>
    <t>121.3257763901312</t>
  </si>
  <si>
    <t>121.42678441015231</t>
  </si>
  <si>
    <t>120.68298455087142</t>
  </si>
  <si>
    <t>121.8124289002503</t>
  </si>
  <si>
    <t>118.69613225972103</t>
  </si>
  <si>
    <t>121.29495834232657</t>
  </si>
  <si>
    <t>121.39669652098472</t>
  </si>
  <si>
    <t>122.65450063107184</t>
  </si>
  <si>
    <t>123.82907888412161</t>
  </si>
  <si>
    <t>129.5354184444478</t>
  </si>
  <si>
    <t>128.02794219302405</t>
  </si>
  <si>
    <t>128.20365609549305</t>
  </si>
  <si>
    <t>128.21291712945387</t>
  </si>
  <si>
    <t>127.99094301770987</t>
  </si>
  <si>
    <t>127.84295527191789</t>
  </si>
  <si>
    <t>128.1943868895946</t>
  </si>
  <si>
    <t>127.50073631582777</t>
  </si>
  <si>
    <t>129.14701622007</t>
  </si>
  <si>
    <t>128.9065290109734</t>
  </si>
  <si>
    <t>128.2128913504994</t>
  </si>
  <si>
    <t>129.37822022256051</t>
  </si>
  <si>
    <t>128.68456248704206</t>
  </si>
  <si>
    <t>129.6279117665512</t>
  </si>
  <si>
    <t>127.28805618835085</t>
  </si>
  <si>
    <t>126.40943773114968</t>
  </si>
  <si>
    <t>126.59441195991074</t>
  </si>
  <si>
    <t>126.85335521239023</t>
  </si>
  <si>
    <t>127.33428192138672</t>
  </si>
  <si>
    <t>127.49264230165508</t>
  </si>
  <si>
    <t>128.68491386335856</t>
  </si>
  <si>
    <t>127.80933938355226</t>
  </si>
  <si>
    <t>126.51458296131884</t>
  </si>
  <si>
    <t>126.14197604713583</t>
  </si>
  <si>
    <t>128.29373943516126</t>
  </si>
  <si>
    <t>131.1627119345921</t>
  </si>
  <si>
    <t>132.02899022445348</t>
  </si>
  <si>
    <t>132.7555121629401</t>
  </si>
  <si>
    <t>135.99708711227373</t>
  </si>
  <si>
    <t>134.41360208943163</t>
  </si>
  <si>
    <t>137.18941472065086</t>
  </si>
  <si>
    <t>137.70172213151022</t>
  </si>
  <si>
    <t>128.34959710269243</t>
  </si>
  <si>
    <t>125.33157433243929</t>
  </si>
  <si>
    <t>128.37754476376912</t>
  </si>
  <si>
    <t>124.97760475172527</t>
  </si>
  <si>
    <t>118.5503592699191</t>
  </si>
  <si>
    <t>121.44729752767645</t>
  </si>
  <si>
    <t>82.74400165175139</t>
  </si>
  <si>
    <t>90.24246076508136</t>
  </si>
  <si>
    <t>82.33723754699398</t>
  </si>
  <si>
    <t>100.86238796349105</t>
  </si>
  <si>
    <t>99.8551898786407</t>
  </si>
  <si>
    <t>86.49785749268753</t>
  </si>
  <si>
    <t>86.36608433958354</t>
  </si>
  <si>
    <t>72.3121644177391</t>
  </si>
  <si>
    <t>71.23906155105402</t>
  </si>
  <si>
    <t>76.2562984623529</t>
  </si>
  <si>
    <t>75.99274872967186</t>
  </si>
  <si>
    <t>91.3833141174686</t>
  </si>
  <si>
    <t>99.67632668487423</t>
  </si>
  <si>
    <t>94.56498082441766</t>
  </si>
  <si>
    <t>88.52170961807248</t>
  </si>
  <si>
    <t>89.63245096994163</t>
  </si>
  <si>
    <t>85.05764754991907</t>
  </si>
  <si>
    <t>88.08032729883708</t>
  </si>
  <si>
    <t>83.56777223673542</t>
  </si>
  <si>
    <t>87.25207380742626</t>
  </si>
  <si>
    <t>90.08907357345623</t>
  </si>
  <si>
    <t>88.73721660943276</t>
  </si>
  <si>
    <t>88.20409665570921</t>
  </si>
  <si>
    <t>84.46267422306772</t>
  </si>
  <si>
    <t>84.13898574842916</t>
  </si>
  <si>
    <t>83.1774730772525</t>
  </si>
  <si>
    <t>85.91925933751989</t>
  </si>
  <si>
    <t>82.41149643579799</t>
  </si>
  <si>
    <t>80.91819810302547</t>
  </si>
  <si>
    <t>77.4595026968514</t>
  </si>
  <si>
    <t>98.58744087816294</t>
  </si>
  <si>
    <t>97.9804693741013</t>
  </si>
  <si>
    <t>91.37137581926292</t>
  </si>
  <si>
    <t>91.98796923628078</t>
  </si>
  <si>
    <t>105.33241251538777</t>
  </si>
  <si>
    <t>106.77445209366819</t>
  </si>
  <si>
    <t>109.43852246491004</t>
  </si>
  <si>
    <t>110.91313592854169</t>
  </si>
  <si>
    <t>111.11677689214181</t>
  </si>
  <si>
    <t>113.32460228854085</t>
  </si>
  <si>
    <t>113.30018655208649</t>
  </si>
  <si>
    <t>114.1149018908461</t>
  </si>
  <si>
    <t>113.69939741933597</t>
  </si>
  <si>
    <t>115.71983656052062</t>
  </si>
  <si>
    <t>115.68727564220906</t>
  </si>
  <si>
    <t>116.48569488525392</t>
  </si>
  <si>
    <t>113.08023071289064</t>
  </si>
  <si>
    <t>111.58932875895985</t>
  </si>
  <si>
    <t>115.34507591642848</t>
  </si>
  <si>
    <t>114.27782070039162</t>
  </si>
  <si>
    <t>114.12302148023821</t>
  </si>
  <si>
    <t>113.8378582486608</t>
  </si>
  <si>
    <t>113.98453916808104</t>
  </si>
  <si>
    <t>114.13117047412747</t>
  </si>
  <si>
    <t>114.2615045108497</t>
  </si>
  <si>
    <t>113.47127857195446</t>
  </si>
  <si>
    <t>112.50176603652484</t>
  </si>
  <si>
    <t>112.29812799266851</t>
  </si>
  <si>
    <t>112.02928776619282</t>
  </si>
  <si>
    <t>111.99667157193426</t>
  </si>
  <si>
    <t>110.90496487618368</t>
  </si>
  <si>
    <t>110.44871877477576</t>
  </si>
  <si>
    <t>112.18406648949097</t>
  </si>
  <si>
    <t>108.87636561013024</t>
  </si>
  <si>
    <t>109.05559428509159</t>
  </si>
  <si>
    <t>109.39778446066444</t>
  </si>
  <si>
    <t>110.31838411639113</t>
  </si>
  <si>
    <t>111.29601417502002</t>
  </si>
  <si>
    <t>114.87256817984138</t>
  </si>
  <si>
    <t>117.11296874731502</t>
  </si>
  <si>
    <t>116.86043723225812</t>
  </si>
  <si>
    <t>114.74217433191</t>
  </si>
  <si>
    <t>113.85168842286951</t>
  </si>
  <si>
    <t>114.58016054818131</t>
  </si>
  <si>
    <t>112.12469995304554</t>
  </si>
  <si>
    <t>112.19017028808594</t>
  </si>
  <si>
    <t>112.25565000992596</t>
  </si>
  <si>
    <t>111.4699108136</t>
  </si>
  <si>
    <t>111.34710589215626</t>
  </si>
  <si>
    <t>111.33076400334163</t>
  </si>
  <si>
    <t>112.4602407550003</t>
  </si>
  <si>
    <t>111.94460336321877</t>
  </si>
  <si>
    <t>110.26671347233076</t>
  </si>
  <si>
    <t>108.50697617076767</t>
  </si>
  <si>
    <t>108.5397102003796</t>
  </si>
  <si>
    <t>105.87961021820819</t>
  </si>
  <si>
    <t>105.07746394946382</t>
  </si>
  <si>
    <t>108.94893707482395</t>
  </si>
  <si>
    <t>106.7226481745036</t>
  </si>
  <si>
    <t>105.52768223876635</t>
  </si>
  <si>
    <t>106.9354339679892</t>
  </si>
  <si>
    <t>109.04714571505203</t>
  </si>
  <si>
    <t>108.98168691518362</t>
  </si>
  <si>
    <t>107.25466441645405</t>
  </si>
  <si>
    <t>107.46747574952644</t>
  </si>
  <si>
    <t>105.90416407559796</t>
  </si>
  <si>
    <t>103.96431862743923</t>
  </si>
  <si>
    <t>102.94941039903588</t>
  </si>
  <si>
    <t>102.03271378744198</t>
  </si>
  <si>
    <t>103.41595326867133</t>
  </si>
  <si>
    <t>101.91812227360496</t>
  </si>
  <si>
    <t>100.4589396854094</t>
  </si>
  <si>
    <t>100.82924762351982</t>
  </si>
  <si>
    <t>102.90275935805855</t>
  </si>
  <si>
    <t>103.14961942247933</t>
  </si>
  <si>
    <t>102.71349337984057</t>
  </si>
  <si>
    <t>102.35143778229843</t>
  </si>
  <si>
    <t>101.74259728507275</t>
  </si>
  <si>
    <t>99.51270910407882</t>
  </si>
  <si>
    <t>97.84237330190294</t>
  </si>
  <si>
    <t>98.23733097209605</t>
  </si>
  <si>
    <t>98.00693552256894</t>
  </si>
  <si>
    <t>98.00695277667178</t>
  </si>
  <si>
    <t>97.24992827097257</t>
  </si>
  <si>
    <t>97.10181775275399</t>
  </si>
  <si>
    <t>99.85008202153273</t>
  </si>
  <si>
    <t>97.58728173674177</t>
  </si>
  <si>
    <t>78.09452918326731</t>
  </si>
  <si>
    <t>94.92954283984137</t>
  </si>
  <si>
    <t>90.26411955565462</t>
  </si>
  <si>
    <t>91.80279818198431</t>
  </si>
  <si>
    <t>89.79513868313498</t>
  </si>
  <si>
    <t>90.94709339551737</t>
  </si>
  <si>
    <t>90.86478208683371</t>
  </si>
  <si>
    <t>91.43253499926388</t>
  </si>
  <si>
    <t>92.72438702980855</t>
  </si>
  <si>
    <t>93.50607632472541</t>
  </si>
  <si>
    <t>96.18847910062446</t>
  </si>
  <si>
    <t>95.44792646684802</t>
  </si>
  <si>
    <t>95.09410475537531</t>
  </si>
  <si>
    <t>96.83582636533745</t>
  </si>
  <si>
    <t>99.19406575449771</t>
  </si>
  <si>
    <t>99.13612969906241</t>
  </si>
  <si>
    <t>99.92219008239006</t>
  </si>
  <si>
    <t>100.12904958344333</t>
  </si>
  <si>
    <t>101.30404295801665</t>
  </si>
  <si>
    <t>100.29453901837127</t>
  </si>
  <si>
    <t>99.11959310625173</t>
  </si>
  <si>
    <t>103.60433558744698</t>
  </si>
  <si>
    <t>105.87154370081933</t>
  </si>
  <si>
    <t>100.47657401382925</t>
  </si>
  <si>
    <t>102.06528447893145</t>
  </si>
  <si>
    <t>102.35488881026718</t>
  </si>
  <si>
    <t>103.24853402132204</t>
  </si>
  <si>
    <t>103.81947776212375</t>
  </si>
  <si>
    <t>102.13147939245249</t>
  </si>
  <si>
    <t>102.75205280551377</t>
  </si>
  <si>
    <t>102.73552272493917</t>
  </si>
  <si>
    <t>103.78637888659723</t>
  </si>
  <si>
    <t>101.94944562077875</t>
  </si>
  <si>
    <t>101.23784646679</t>
  </si>
  <si>
    <t>101.03098017925487</t>
  </si>
  <si>
    <t>104.23319164611033</t>
  </si>
  <si>
    <t>105.00272858806564</t>
  </si>
  <si>
    <t>104.32421087067806</t>
  </si>
  <si>
    <t>105.34197355409367</t>
  </si>
  <si>
    <t>106.07839100022085</t>
  </si>
  <si>
    <t>106.03701999601334</t>
  </si>
  <si>
    <t>107.69842607162957</t>
  </si>
  <si>
    <t>107.89156854436885</t>
  </si>
  <si>
    <t>103.20574816900577</t>
  </si>
  <si>
    <t>103.9699185324163</t>
  </si>
  <si>
    <t>101.16513116266056</t>
  </si>
  <si>
    <t>98.01606345357054</t>
  </si>
  <si>
    <t>95.59755475452076</t>
  </si>
  <si>
    <t>96.9579714783067</t>
  </si>
  <si>
    <t>98.75506418079934</t>
  </si>
  <si>
    <t>99.51922098166203</t>
  </si>
  <si>
    <t>95.95866058697972</t>
  </si>
  <si>
    <t>95.92508055383705</t>
  </si>
  <si>
    <t>90.68503385567493</t>
  </si>
  <si>
    <t>90.53385513274524</t>
  </si>
  <si>
    <t>93.55699202849097</t>
  </si>
  <si>
    <t>92.80957272297711</t>
  </si>
  <si>
    <t>94.37153739819858</t>
  </si>
  <si>
    <t>95.59759613616822</t>
  </si>
  <si>
    <t>95.53040707149295</t>
  </si>
  <si>
    <t>98.51990618054577</t>
  </si>
  <si>
    <t>98.88100576753394</t>
  </si>
  <si>
    <t>98.16723396962462</t>
  </si>
  <si>
    <t>98.2680068907622</t>
  </si>
  <si>
    <t>97.15113374628174</t>
  </si>
  <si>
    <t>98.26799384122985</t>
  </si>
  <si>
    <t>102.77747601278152</t>
  </si>
  <si>
    <t>105.27153898498698</t>
  </si>
  <si>
    <t>104.28061111502853</t>
  </si>
  <si>
    <t>103.8775612463532</t>
  </si>
  <si>
    <t>104.5896578521572</t>
  </si>
  <si>
    <t>106.41306202618902</t>
  </si>
  <si>
    <t>107.9578113707424</t>
  </si>
  <si>
    <t>107.81431800417614</t>
  </si>
  <si>
    <t>108.34613357326472</t>
  </si>
  <si>
    <t>109.47727740885955</t>
  </si>
  <si>
    <t>109.46881623970485</t>
  </si>
  <si>
    <t>109.03831793195315</t>
  </si>
  <si>
    <t>109.3422195891509</t>
  </si>
  <si>
    <t>111.73118367478656</t>
  </si>
  <si>
    <t>110.05974877079696</t>
  </si>
  <si>
    <t>109.35063956900512</t>
  </si>
  <si>
    <t>106.15979636063312</t>
  </si>
  <si>
    <t>104.41241158550825</t>
  </si>
  <si>
    <t>104.46304665370985</t>
  </si>
  <si>
    <t>105.33253012210102</t>
  </si>
  <si>
    <t>106.22731050271443</t>
  </si>
  <si>
    <t>106.51433316414206</t>
  </si>
  <si>
    <t>107.72988700368205</t>
  </si>
  <si>
    <t>106.2695202234302</t>
  </si>
  <si>
    <t>105.86433382322225</t>
  </si>
  <si>
    <t>106.97859402166715</t>
  </si>
  <si>
    <t>108.82727628884729</t>
  </si>
  <si>
    <t>106.43832878319962</t>
  </si>
  <si>
    <t>111.49365667878827</t>
  </si>
  <si>
    <t>109.87302744144</t>
  </si>
  <si>
    <t>110.86575917959053</t>
  </si>
  <si>
    <t>112.63914345881919</t>
  </si>
  <si>
    <t>113.54704053092492</t>
  </si>
  <si>
    <t>115.01496124851487</t>
  </si>
  <si>
    <t>114.30222194973732</t>
  </si>
  <si>
    <t>114.6331092969408</t>
  </si>
  <si>
    <t>115.40526298451255</t>
  </si>
  <si>
    <t>115.92285918131657</t>
  </si>
  <si>
    <t>116.15194696857039</t>
  </si>
  <si>
    <t>117.09377127200383</t>
  </si>
  <si>
    <t>117.56894652962116</t>
  </si>
  <si>
    <t>120.32661783359454</t>
  </si>
  <si>
    <t>118.41746728427115</t>
  </si>
  <si>
    <t>118.3750234497671</t>
  </si>
  <si>
    <t>119.54595311669756</t>
  </si>
  <si>
    <t>119.95322578665728</t>
  </si>
  <si>
    <t>120.5302376551329</t>
  </si>
  <si>
    <t>121.17511664723781</t>
  </si>
  <si>
    <t>121.40423574276207</t>
  </si>
  <si>
    <t>119.68174516807547</t>
  </si>
  <si>
    <t>120.28416119757114</t>
  </si>
  <si>
    <t>119.63084895754825</t>
  </si>
  <si>
    <t>118.94356454732176</t>
  </si>
  <si>
    <t>118.97746570156109</t>
  </si>
  <si>
    <t>118.14594378856225</t>
  </si>
  <si>
    <t>117.88287530099561</t>
  </si>
  <si>
    <t>118.11199833395511</t>
  </si>
  <si>
    <t>118.39199578817859</t>
  </si>
  <si>
    <t>119.9617620306181</t>
  </si>
  <si>
    <t>120.34355820669806</t>
  </si>
  <si>
    <t>119.85991654570034</t>
  </si>
  <si>
    <t>114.72647443700127</t>
  </si>
  <si>
    <t>113.56399608603341</t>
  </si>
  <si>
    <t>112.70702242115945</t>
  </si>
  <si>
    <t>114.46339037092409</t>
  </si>
  <si>
    <t>114.4379633952206</t>
  </si>
  <si>
    <t>113.17370865348843</t>
  </si>
  <si>
    <t>116.75439887574703</t>
  </si>
  <si>
    <t>117.83200443315869</t>
  </si>
  <si>
    <t>116.81377744378462</t>
  </si>
  <si>
    <t>116.20669555664062</t>
  </si>
  <si>
    <t>115.83159555500129</t>
  </si>
  <si>
    <t>113.3848495632559</t>
  </si>
  <si>
    <t>111.36438301627416</t>
  </si>
  <si>
    <t>109.2501426432863</t>
  </si>
  <si>
    <t>107.60477619520923</t>
  </si>
  <si>
    <t>108.34649573669014</t>
  </si>
  <si>
    <t>108.57665331941516</t>
  </si>
  <si>
    <t>107.84348564847177</t>
  </si>
  <si>
    <t>107.76676979117856</t>
  </si>
  <si>
    <t>107.40018386530087</t>
  </si>
  <si>
    <t>106.47094301177964</t>
  </si>
  <si>
    <t>100.98070540907248</t>
  </si>
  <si>
    <t>99.53144834292858</t>
  </si>
  <si>
    <t>96.92274207870555</t>
  </si>
  <si>
    <t>97.65588512053257</t>
  </si>
  <si>
    <t>104.12651138151995</t>
  </si>
  <si>
    <t>105.93385239789761</t>
  </si>
  <si>
    <t>103.96453888980422</t>
  </si>
  <si>
    <t>103.66614493319044</t>
  </si>
  <si>
    <t>103.18876454407935</t>
  </si>
  <si>
    <t>104.95344284619472</t>
  </si>
  <si>
    <t>105.91677995574187</t>
  </si>
  <si>
    <t>108.15038550370751</t>
  </si>
  <si>
    <t>108.53403309535737</t>
  </si>
  <si>
    <t>106.57325285538367</t>
  </si>
  <si>
    <t>103.89633750926247</t>
  </si>
  <si>
    <t>107.31493745136528</t>
  </si>
  <si>
    <t>105.11542670759214</t>
  </si>
  <si>
    <t>105.93389490521915</t>
  </si>
  <si>
    <t>110.43680952665062</t>
  </si>
  <si>
    <t>108.50697640667377</t>
  </si>
  <si>
    <t>110.22236223873382</t>
  </si>
  <si>
    <t>110.12802633131716</t>
  </si>
  <si>
    <t>109.93932348946957</t>
  </si>
  <si>
    <t>111.8348476232271</t>
  </si>
  <si>
    <t>111.76621602258554</t>
  </si>
  <si>
    <t>110.85708101143501</t>
  </si>
  <si>
    <t>110.75414504097056</t>
  </si>
  <si>
    <t>111.91203361847289</t>
  </si>
  <si>
    <t>114.31356213516669</t>
  </si>
  <si>
    <t>116.41491223089936</t>
  </si>
  <si>
    <t>117.36697384158997</t>
  </si>
  <si>
    <t>117.08392661981053</t>
  </si>
  <si>
    <t>118.62779922050832</t>
  </si>
  <si>
    <t>117.61570367288523</t>
  </si>
  <si>
    <t>118.07027402592095</t>
  </si>
  <si>
    <t>118.85934787684499</t>
  </si>
  <si>
    <t>118.0959985375455</t>
  </si>
  <si>
    <t>116.0375227454108</t>
  </si>
  <si>
    <t>115.05120002608228</t>
  </si>
  <si>
    <t>115.22272378043183</t>
  </si>
  <si>
    <t>110.92569845784837</t>
  </si>
  <si>
    <t>111.33738815065087</t>
  </si>
  <si>
    <t>113.3786863610143</t>
  </si>
  <si>
    <t>113.38728161827699</t>
  </si>
  <si>
    <t>113.52449920103265</t>
  </si>
  <si>
    <t>112.20367491746283</t>
  </si>
  <si>
    <t>113.23287858374235</t>
  </si>
  <si>
    <t>112.22938964998242</t>
  </si>
  <si>
    <t>110.97714926221687</t>
  </si>
  <si>
    <t>115.07372702849722</t>
  </si>
  <si>
    <t>115.70344252972598</t>
  </si>
  <si>
    <t>117.44594481608905</t>
  </si>
  <si>
    <t>116.505669357815</t>
  </si>
  <si>
    <t>115.7379707359279</t>
  </si>
  <si>
    <t>113.76250991237548</t>
  </si>
  <si>
    <t>114.13347451286013</t>
  </si>
  <si>
    <t>108.31075098333791</t>
  </si>
  <si>
    <t>108.68169911228085</t>
  </si>
  <si>
    <t>106.22322803863997</t>
  </si>
  <si>
    <t>104.10117017718265</t>
  </si>
  <si>
    <t>104.04941607295022</t>
  </si>
  <si>
    <t>103.46283027947237</t>
  </si>
  <si>
    <t>103.15230071191833</t>
  </si>
  <si>
    <t>104.21332124075705</t>
  </si>
  <si>
    <t>104.7481375792031</t>
  </si>
  <si>
    <t>104.95517093235948</t>
  </si>
  <si>
    <t>104.15293843916865</t>
  </si>
  <si>
    <t>104.2219467163086</t>
  </si>
  <si>
    <t>103.9631350055902</t>
  </si>
  <si>
    <t>105.08457564130525</t>
  </si>
  <si>
    <t>103.70438810058586</t>
  </si>
  <si>
    <t>104.26506891954917</t>
  </si>
  <si>
    <t>105.30885556511383</t>
  </si>
  <si>
    <t>108.22450862038438</t>
  </si>
  <si>
    <t>107.6120475048137</t>
  </si>
  <si>
    <t>106.56715549165824</t>
  </si>
  <si>
    <t>106.17660819375767</t>
  </si>
  <si>
    <t>106.42828857977631</t>
  </si>
  <si>
    <t>106.41096055866971</t>
  </si>
  <si>
    <t>103.79862980493117</t>
  </si>
  <si>
    <t>104.7706574970613</t>
  </si>
  <si>
    <t>102.65303655719018</t>
  </si>
  <si>
    <t>102.69640305432489</t>
  </si>
  <si>
    <t>103.03487720812272</t>
  </si>
  <si>
    <t>104.07634705884779</t>
  </si>
  <si>
    <t>105.1264725718018</t>
  </si>
  <si>
    <t>106.00303629074075</t>
  </si>
  <si>
    <t>104.52763291672811</t>
  </si>
  <si>
    <t>105.43893590519983</t>
  </si>
  <si>
    <t>103.59902747125776</t>
  </si>
  <si>
    <t>103.58165769051068</t>
  </si>
  <si>
    <t>103.9461600681131</t>
  </si>
  <si>
    <t>103.76391888745471</t>
  </si>
  <si>
    <t>104.18915028702861</t>
  </si>
  <si>
    <t>103.96352484845745</t>
  </si>
  <si>
    <t>104.37144171245278</t>
  </si>
  <si>
    <t>103.57296460724704</t>
  </si>
  <si>
    <t>105.10045553650164</t>
  </si>
  <si>
    <t>103.68579000093565</t>
  </si>
  <si>
    <t>105.58647371240566</t>
  </si>
  <si>
    <t>105.1351725277669</t>
  </si>
  <si>
    <t>106.3154928804648</t>
  </si>
  <si>
    <t>106.4622221363145</t>
  </si>
  <si>
    <t>106.33125273323688</t>
  </si>
  <si>
    <t>110.37423621218474</t>
  </si>
  <si>
    <t>111.07278971987436</t>
  </si>
  <si>
    <t>107.80698431715057</t>
  </si>
  <si>
    <t>105.13494036142704</t>
  </si>
  <si>
    <t>105.72873934569668</t>
  </si>
  <si>
    <t>106.04308325395549</t>
  </si>
  <si>
    <t>107.46642560398847</t>
  </si>
  <si>
    <t>108.36581199971383</t>
  </si>
  <si>
    <t>109.23029192003223</t>
  </si>
  <si>
    <t>108.43569066371849</t>
  </si>
  <si>
    <t>108.75004624206247</t>
  </si>
  <si>
    <t>108.65399093046895</t>
  </si>
  <si>
    <t>109.12553973510852</t>
  </si>
  <si>
    <t>108.40949098595867</t>
  </si>
  <si>
    <t>108.435690386537</t>
  </si>
  <si>
    <t>108.51427643104859</t>
  </si>
  <si>
    <t>108.8984732599728</t>
  </si>
  <si>
    <t>109.8590258330575</t>
  </si>
  <si>
    <t>109.89393321157897</t>
  </si>
  <si>
    <t>110.97672421651224</t>
  </si>
  <si>
    <t>112.05953329357774</t>
  </si>
  <si>
    <t>110.64492966631812</t>
  </si>
  <si>
    <t>110.6973214518028</t>
  </si>
  <si>
    <t>110.84576517282545</t>
  </si>
  <si>
    <t>112.17839905053339</t>
  </si>
  <si>
    <t>113.37338555483723</t>
  </si>
  <si>
    <t>113.25037158082121</t>
  </si>
  <si>
    <t>111.1679455022819</t>
  </si>
  <si>
    <t>110.55286435043149</t>
  </si>
  <si>
    <t>107.39849408202711</t>
  </si>
  <si>
    <t>106.7043643915348</t>
  </si>
  <si>
    <t>106.19471918539601</t>
  </si>
  <si>
    <t>106.22106670623512</t>
  </si>
  <si>
    <t>108.3210669762703</t>
  </si>
  <si>
    <t>106.49347386535581</t>
  </si>
  <si>
    <t>104.67463949035397</t>
  </si>
  <si>
    <t>100.69431006584297</t>
  </si>
  <si>
    <t>98.2955719692458</t>
  </si>
  <si>
    <t>98.45375113808305</t>
  </si>
  <si>
    <t>100.21107026085582</t>
  </si>
  <si>
    <t>102.302271200939</t>
  </si>
  <si>
    <t>104.73613322914333</t>
  </si>
  <si>
    <t>104.41982448130156</t>
  </si>
  <si>
    <t>102.87341315858657</t>
  </si>
  <si>
    <t>106.41440669818643</t>
  </si>
  <si>
    <t>106.72191412934124</t>
  </si>
  <si>
    <t>109.53363425681907</t>
  </si>
  <si>
    <t>110.33322224422359</t>
  </si>
  <si>
    <t>110.1662543896743</t>
  </si>
  <si>
    <t>103.62903694075548</t>
  </si>
  <si>
    <t>104.30561948912883</t>
  </si>
  <si>
    <t>104.32317691020593</t>
  </si>
  <si>
    <t>106.91997215233208</t>
  </si>
  <si>
    <t>104.63791383855732</t>
  </si>
  <si>
    <t>102.98387960169455</t>
  </si>
  <si>
    <t>107.30914609755632</t>
  </si>
  <si>
    <t>106.90226809770269</t>
  </si>
  <si>
    <t>104.9740441181429</t>
  </si>
  <si>
    <t>106.46000773586985</t>
  </si>
  <si>
    <t>108.15829456690592</t>
  </si>
  <si>
    <t>102.60353279884323</t>
  </si>
  <si>
    <t>104.05414799723275</t>
  </si>
  <si>
    <t>105.15092835800712</t>
  </si>
  <si>
    <t>104.77058639727846</t>
  </si>
  <si>
    <t>107.38875794680328</t>
  </si>
  <si>
    <t>107.5391442033264</t>
  </si>
  <si>
    <t>107.583346451665</t>
  </si>
  <si>
    <t>107.18532136439795</t>
  </si>
  <si>
    <t>107.99022551948353</t>
  </si>
  <si>
    <t>105.66394461826631</t>
  </si>
  <si>
    <t>105.9381528610015</t>
  </si>
  <si>
    <t>109.52929789390676</t>
  </si>
  <si>
    <t>109.73168623880504</t>
  </si>
  <si>
    <t>111.35193082272195</t>
  </si>
  <si>
    <t>111.73474303207301</t>
  </si>
  <si>
    <t>112.0196172042956</t>
  </si>
  <si>
    <t>111.0848482237107</t>
  </si>
  <si>
    <t>109.75837828001079</t>
  </si>
  <si>
    <t>110.73767167818364</t>
  </si>
  <si>
    <t>109.13521646693933</t>
  </si>
  <si>
    <t>113.68438051610559</t>
  </si>
  <si>
    <t>114.61023496231029</t>
  </si>
  <si>
    <t>114.81499548636894</t>
  </si>
  <si>
    <t>114.73486965066725</t>
  </si>
  <si>
    <t>115.21560601023543</t>
  </si>
  <si>
    <t>116.18596002437418</t>
  </si>
  <si>
    <t>116.99610518351794</t>
  </si>
  <si>
    <t>117.11182655016052</t>
  </si>
  <si>
    <t>114.85058919916418</t>
  </si>
  <si>
    <t>113.68437066691436</t>
  </si>
  <si>
    <t>115.87438020268995</t>
  </si>
  <si>
    <t>114.32535919747443</t>
  </si>
  <si>
    <t>113.18583913897581</t>
  </si>
  <si>
    <t>111.76145180199698</t>
  </si>
  <si>
    <t>112.23329158405173</t>
  </si>
  <si>
    <t>110.48838800313119</t>
  </si>
  <si>
    <t>106.3442371614672</t>
  </si>
  <si>
    <t>106.4160384218344</t>
  </si>
  <si>
    <t>104.70223915979246</t>
  </si>
  <si>
    <t>103.09612416276931</t>
  </si>
  <si>
    <t>103.23970008167264</t>
  </si>
  <si>
    <t>105.64438552158153</t>
  </si>
  <si>
    <t>111.97910870751734</t>
  </si>
  <si>
    <t>111.93422501109191</t>
  </si>
  <si>
    <t>115.50536540750302</t>
  </si>
  <si>
    <t>115.36179505599054</t>
  </si>
  <si>
    <t>111.8086231591137</t>
  </si>
  <si>
    <t>111.9431982690791</t>
  </si>
  <si>
    <t>102.58468152978463</t>
  </si>
  <si>
    <t>101.69639241926774</t>
  </si>
  <si>
    <t>99.90974547874295</t>
  </si>
  <si>
    <t>101.79191183713918</t>
  </si>
  <si>
    <t>105.78253473904677</t>
  </si>
  <si>
    <t>106.95890081861366</t>
  </si>
  <si>
    <t>108.47910350425856</t>
  </si>
  <si>
    <t>108.56056895602568</t>
  </si>
  <si>
    <t>108.49721075818567</t>
  </si>
  <si>
    <t>107.89998217293594</t>
  </si>
  <si>
    <t>116.76798029667675</t>
  </si>
  <si>
    <t>118.83113559892384</t>
  </si>
  <si>
    <t>118.23389740995758</t>
  </si>
  <si>
    <t>117.67286564345501</t>
  </si>
  <si>
    <t>119.61841437104451</t>
  </si>
  <si>
    <t>119.79035048402085</t>
  </si>
  <si>
    <t>120.46902355759475</t>
  </si>
  <si>
    <t>120.17945207846637</t>
  </si>
  <si>
    <t>119.50982212910505</t>
  </si>
  <si>
    <t>121.46439374965648</t>
  </si>
  <si>
    <t>121.15673653297517</t>
  </si>
  <si>
    <t>118.7497042503486</t>
  </si>
  <si>
    <t>119.88988940528911</t>
  </si>
  <si>
    <t>119.0845336654596</t>
  </si>
  <si>
    <t>121.65443565379802</t>
  </si>
  <si>
    <t>118.96687719142724</t>
  </si>
  <si>
    <t>118.90353805103048</t>
  </si>
  <si>
    <t>118.68635554864473</t>
  </si>
  <si>
    <t>121.74128850956447</t>
  </si>
  <si>
    <t>124.80371727958688</t>
  </si>
  <si>
    <t>124.87664088012978</t>
  </si>
  <si>
    <t>125.68782924729697</t>
  </si>
  <si>
    <t>124.74902124896961</t>
  </si>
  <si>
    <t>124.35712114321407</t>
  </si>
  <si>
    <t>121.67745707598812</t>
  </si>
  <si>
    <t>120.02777695194654</t>
  </si>
  <si>
    <t>118.5876834335495</t>
  </si>
  <si>
    <t>122.88970434083791</t>
  </si>
  <si>
    <t>123.87405188737877</t>
  </si>
  <si>
    <t>123.27249933049784</t>
  </si>
  <si>
    <t>123.19959503259817</t>
  </si>
  <si>
    <t>119.13455403172124</t>
  </si>
  <si>
    <t>117.61243846510231</t>
  </si>
  <si>
    <t>119.0251729051983</t>
  </si>
  <si>
    <t>124.10191345214845</t>
  </si>
  <si>
    <t>122.42486798983829</t>
  </si>
  <si>
    <t>120.96653980890633</t>
  </si>
  <si>
    <t>120.69309845096831</t>
  </si>
  <si>
    <t>121.76863017386911</t>
  </si>
  <si>
    <t>122.75297508032864</t>
  </si>
  <si>
    <t>123.36365198230162</t>
  </si>
  <si>
    <t>123.68263930678468</t>
  </si>
  <si>
    <t>121.48606962877817</t>
  </si>
  <si>
    <t>115.66196430512389</t>
  </si>
  <si>
    <t>116.85398598745572</t>
  </si>
  <si>
    <t>118.47006122176558</t>
  </si>
  <si>
    <t>118.99345698531525</t>
  </si>
  <si>
    <t>120.499366352408</t>
  </si>
  <si>
    <t>120.71054401146684</t>
  </si>
  <si>
    <t>121.1329405579844</t>
  </si>
  <si>
    <t>121.05946894893489</t>
  </si>
  <si>
    <t>120.3799864839225</t>
  </si>
  <si>
    <t>118.63533033980707</t>
  </si>
  <si>
    <t>118.69044218572805</t>
  </si>
  <si>
    <t>119.03937592293643</t>
  </si>
  <si>
    <t>121.4084158721133</t>
  </si>
  <si>
    <t>117.78138651288738</t>
  </si>
  <si>
    <t>116.11021976235341</t>
  </si>
  <si>
    <t>116.67032813144972</t>
  </si>
  <si>
    <t>117.41411357454123</t>
  </si>
  <si>
    <t>117.0284498867126</t>
  </si>
  <si>
    <t>115.8622976175536</t>
  </si>
  <si>
    <t>119.69131067582144</t>
  </si>
  <si>
    <t>119.9667838138169</t>
  </si>
  <si>
    <t>119.6178674383593</t>
  </si>
  <si>
    <t>119.40666646651916</t>
  </si>
  <si>
    <t>118.47923774669938</t>
  </si>
  <si>
    <t>119.78313387333546</t>
  </si>
  <si>
    <t>119.45449925818792</t>
  </si>
  <si>
    <t>117.60480788145561</t>
  </si>
  <si>
    <t>119.18628606001101</t>
  </si>
  <si>
    <t>120.04641351768839</t>
  </si>
  <si>
    <t>120.76779902487542</t>
  </si>
  <si>
    <t>122.700752436397</t>
  </si>
  <si>
    <t>124.23599386077137</t>
  </si>
  <si>
    <t>125.54008882498482</t>
  </si>
  <si>
    <t>126.6868913778954</t>
  </si>
  <si>
    <t>125.3921007495499</t>
  </si>
  <si>
    <t>126.5574120317299</t>
  </si>
  <si>
    <t>126.77937556552034</t>
  </si>
  <si>
    <t>126.71461053466629</t>
  </si>
  <si>
    <t>126.34466552162223</t>
  </si>
  <si>
    <t>126.90884145993903</t>
  </si>
  <si>
    <t>126.66837749808323</t>
  </si>
  <si>
    <t>127.15857954121032</t>
  </si>
  <si>
    <t>128.05566255595426</t>
  </si>
  <si>
    <t>127.60249681836768</t>
  </si>
  <si>
    <t>127.3250219899068</t>
  </si>
  <si>
    <t>128.38860723945987</t>
  </si>
  <si>
    <t>124.38400616610987</t>
  </si>
  <si>
    <t>125.57707214355469</t>
  </si>
  <si>
    <t>125.52157461159386</t>
  </si>
  <si>
    <t>125.60479295505725</t>
  </si>
  <si>
    <t>126.40942508891112</t>
  </si>
  <si>
    <t>126.48660413713357</t>
  </si>
  <si>
    <t>125.39677721629222</t>
  </si>
  <si>
    <t>124.54914463948512</t>
  </si>
  <si>
    <t>124.96830746753257</t>
  </si>
  <si>
    <t>126.60774972802534</t>
  </si>
  <si>
    <t>129.40220167396336</t>
  </si>
  <si>
    <t>131.06023565489434</t>
  </si>
  <si>
    <t>131.35828186350986</t>
  </si>
  <si>
    <t>134.06890241093933</t>
  </si>
  <si>
    <t>132.45747333812398</t>
  </si>
  <si>
    <t>135.4102710033037</t>
  </si>
  <si>
    <t>134.95383837974046</t>
  </si>
  <si>
    <t>126.10472406647716</t>
  </si>
  <si>
    <t>119.63086442567733</t>
  </si>
  <si>
    <t>124.8937782777762</t>
  </si>
  <si>
    <t>119.44456988940401</t>
  </si>
  <si>
    <t>112.9614367085837</t>
  </si>
  <si>
    <t>114.70332553580073</t>
  </si>
  <si>
    <t>77.05261484353467</t>
  </si>
  <si>
    <t>81.04868834181767</t>
  </si>
  <si>
    <t>75.22086271962863</t>
  </si>
  <si>
    <t>96.18402880191407</t>
  </si>
  <si>
    <t>83.49504566973776</t>
  </si>
  <si>
    <t>82.18662248320807</t>
  </si>
  <si>
    <t>67.3702369938744</t>
  </si>
  <si>
    <t>68.76339379920634</t>
  </si>
  <si>
    <t>73.38527097324348</t>
  </si>
  <si>
    <t>72.00154770581148</t>
  </si>
  <si>
    <t>87.52390495621026</t>
  </si>
  <si>
    <t>97.07828271313393</t>
  </si>
  <si>
    <t>90.76204818865057</t>
  </si>
  <si>
    <t>84.65288489436313</t>
  </si>
  <si>
    <t>85.73538850878751</t>
  </si>
  <si>
    <t>81.92305126646147</t>
  </si>
  <si>
    <t>85.2528519736149</t>
  </si>
  <si>
    <t>79.38843213403229</t>
  </si>
  <si>
    <t>83.23457406006129</t>
  </si>
  <si>
    <t>87.64239811841264</t>
  </si>
  <si>
    <t>86.31910038109719</t>
  </si>
  <si>
    <t>85.10052904873433</t>
  </si>
  <si>
    <t>81.9874395400353</t>
  </si>
  <si>
    <t>81.92079888466091</t>
  </si>
  <si>
    <t>81.56856695213442</t>
  </si>
  <si>
    <t>82.54912906919577</t>
  </si>
  <si>
    <t>77.76778140868663</t>
  </si>
  <si>
    <t>79.02024652433136</t>
  </si>
  <si>
    <t>79.00097749890786</t>
  </si>
  <si>
    <t>76.23594675778794</t>
  </si>
  <si>
    <t>94.46397640965661</t>
  </si>
  <si>
    <t>95.47556201411406</t>
  </si>
  <si>
    <t>89.12659741271275</t>
  </si>
  <si>
    <t>89.96476762280734</t>
  </si>
  <si>
    <t>106.93737030029297</t>
  </si>
  <si>
    <t>107.9068832397461</t>
  </si>
  <si>
    <t>111.2308578491211</t>
  </si>
  <si>
    <t>111.678955078125</t>
  </si>
  <si>
    <t>113.78084564208984</t>
  </si>
  <si>
    <t>114.03338623046875</t>
  </si>
  <si>
    <t>114.94586944580078</t>
  </si>
  <si>
    <t>114.48151397705078</t>
  </si>
  <si>
    <t>116.23310089111328</t>
  </si>
  <si>
    <t>117.5040512084961</t>
  </si>
  <si>
    <t>116.4856948852539</t>
  </si>
  <si>
    <t>113.08023071289062</t>
  </si>
  <si>
    <t>114.22895812988281</t>
  </si>
  <si>
    <t>117.14555358886719</t>
  </si>
  <si>
    <t>114.8318099975586</t>
  </si>
  <si>
    <t>114.21263885498047</t>
  </si>
  <si>
    <t>115.86646270751953</t>
  </si>
  <si>
    <t>114.80738067626953</t>
  </si>
  <si>
    <t>116.2249526977539</t>
  </si>
  <si>
    <t>114.93770599365234</t>
  </si>
  <si>
    <t>115.50802612304688</t>
  </si>
  <si>
    <t>112.81135559082031</t>
  </si>
  <si>
    <t>113.54461669921875</t>
  </si>
  <si>
    <t>112.64031219482422</t>
  </si>
  <si>
    <t>112.1514663696289</t>
  </si>
  <si>
    <t>110.9864273071289</t>
  </si>
  <si>
    <t>111.94776153564453</t>
  </si>
  <si>
    <t>113.04764556884766</t>
  </si>
  <si>
    <t>109.02301788330078</t>
  </si>
  <si>
    <t>109.93547058105469</t>
  </si>
  <si>
    <t>109.64219665527344</t>
  </si>
  <si>
    <t>111.8907470703125</t>
  </si>
  <si>
    <t>111.81742095947266</t>
  </si>
  <si>
    <t>117.91139221191406</t>
  </si>
  <si>
    <t>117.91952514648438</t>
  </si>
  <si>
    <t>117.30036926269531</t>
  </si>
  <si>
    <t>115.00288391113281</t>
  </si>
  <si>
    <t>114.43280792236328</t>
  </si>
  <si>
    <t>116.42993927001953</t>
  </si>
  <si>
    <t>115.34952545166016</t>
  </si>
  <si>
    <t>112.60760498046875</t>
  </si>
  <si>
    <t>112.6648941040039</t>
  </si>
  <si>
    <t>111.63360595703125</t>
  </si>
  <si>
    <t>111.73179626464844</t>
  </si>
  <si>
    <t>112.15743255615234</t>
  </si>
  <si>
    <t>112.78764343261719</t>
  </si>
  <si>
    <t>113.2378158569336</t>
  </si>
  <si>
    <t>110.39767456054688</t>
  </si>
  <si>
    <t>108.8179931640625</t>
  </si>
  <si>
    <t>106.1169662475586</t>
  </si>
  <si>
    <t>105.29844665527344</t>
  </si>
  <si>
    <t>109.1290054321289</t>
  </si>
  <si>
    <t>107.0909652709961</t>
  </si>
  <si>
    <t>107.52479553222656</t>
  </si>
  <si>
    <t>109.1535415649414</t>
  </si>
  <si>
    <t>109.93111419677734</t>
  </si>
  <si>
    <t>109.1126480102539</t>
  </si>
  <si>
    <t>107.4101791381836</t>
  </si>
  <si>
    <t>107.92582702636719</t>
  </si>
  <si>
    <t>106.05149841308594</t>
  </si>
  <si>
    <t>104.32445526123047</t>
  </si>
  <si>
    <t>103.12129211425781</t>
  </si>
  <si>
    <t>102.22096252441406</t>
  </si>
  <si>
    <t>103.71060943603516</t>
  </si>
  <si>
    <t>102.28644561767578</t>
  </si>
  <si>
    <t>101.56153106689453</t>
  </si>
  <si>
    <t>102.82048797607422</t>
  </si>
  <si>
    <t>103.32240295410156</t>
  </si>
  <si>
    <t>103.18253326416016</t>
  </si>
  <si>
    <t>103.61861419677734</t>
  </si>
  <si>
    <t>103.0426254272461</t>
  </si>
  <si>
    <t>102.70525360107422</t>
  </si>
  <si>
    <t>103.93954467773438</t>
  </si>
  <si>
    <t>99.80069732666016</t>
  </si>
  <si>
    <t>99.52093505859375</t>
  </si>
  <si>
    <t>98.87913513183594</t>
  </si>
  <si>
    <t>98.52531433105469</t>
  </si>
  <si>
    <t>98.53356170654297</t>
  </si>
  <si>
    <t>98.70632934570312</t>
  </si>
  <si>
    <t>99.32344818115234</t>
  </si>
  <si>
    <t>100.73050689697266</t>
  </si>
  <si>
    <t>97.62842559814453</t>
  </si>
  <si>
    <t>92.42817687988281</t>
  </si>
  <si>
    <t>95.95807647705078</t>
  </si>
  <si>
    <t>91.05403900146484</t>
  </si>
  <si>
    <t>92.10724639892578</t>
  </si>
  <si>
    <t>90.39580535888672</t>
  </si>
  <si>
    <t>91.91802978515625</t>
  </si>
  <si>
    <t>92.06610870361328</t>
  </si>
  <si>
    <t>93.7529067993164</t>
  </si>
  <si>
    <t>94.18901824951172</t>
  </si>
  <si>
    <t>96.86321258544922</t>
  </si>
  <si>
    <t>98.29491424560547</t>
  </si>
  <si>
    <t>96.31189727783203</t>
  </si>
  <si>
    <t>95.84288024902344</t>
  </si>
  <si>
    <t>98.1514663696289</t>
  </si>
  <si>
    <t>100.32766723632812</t>
  </si>
  <si>
    <t>100.85721588134766</t>
  </si>
  <si>
    <t>100.65861511230469</t>
  </si>
  <si>
    <t>101.41986083984375</t>
  </si>
  <si>
    <t>101.75914001464844</t>
  </si>
  <si>
    <t>101.24610137939453</t>
  </si>
  <si>
    <t>101.11373138427734</t>
  </si>
  <si>
    <t>107.37748718261719</t>
  </si>
  <si>
    <t>106.40110778808594</t>
  </si>
  <si>
    <t>101.51087951660156</t>
  </si>
  <si>
    <t>102.88445281982422</t>
  </si>
  <si>
    <t>104.68828582763672</t>
  </si>
  <si>
    <t>104.23320007324219</t>
  </si>
  <si>
    <t>103.15750885009766</t>
  </si>
  <si>
    <t>103.24024200439453</t>
  </si>
  <si>
    <t>104.10907745361328</t>
  </si>
  <si>
    <t>104.81240844726562</t>
  </si>
  <si>
    <t>102.17285919189453</t>
  </si>
  <si>
    <t>102.19768524169922</t>
  </si>
  <si>
    <t>103.71189880371094</t>
  </si>
  <si>
    <t>105.09373474121094</t>
  </si>
  <si>
    <t>107.6919174194336</t>
  </si>
  <si>
    <t>105.14337921142578</t>
  </si>
  <si>
    <t>106.69898223876953</t>
  </si>
  <si>
    <t>106.74861907958984</t>
  </si>
  <si>
    <t>107.25336456298828</t>
  </si>
  <si>
    <t>109.016845703125</t>
  </si>
  <si>
    <t>107.99234771728516</t>
  </si>
  <si>
    <t>104.29742431640625</t>
  </si>
  <si>
    <t>106.86707305908203</t>
  </si>
  <si>
    <t>101.61859893798828</t>
  </si>
  <si>
    <t>99.46883392333984</t>
  </si>
  <si>
    <t>97.28546142578125</t>
  </si>
  <si>
    <t>97.44503021240234</t>
  </si>
  <si>
    <t>98.93141174316406</t>
  </si>
  <si>
    <t>100.04826354980469</t>
  </si>
  <si>
    <t>96.94117736816406</t>
  </si>
  <si>
    <t>96.4205322265625</t>
  </si>
  <si>
    <t>91.50799560546875</t>
  </si>
  <si>
    <t>90.84456634521484</t>
  </si>
  <si>
    <t>94.02725219726562</t>
  </si>
  <si>
    <t>93.73330688476562</t>
  </si>
  <si>
    <t>95.49681091308594</t>
  </si>
  <si>
    <t>96.72286987304688</t>
  </si>
  <si>
    <t>95.6479721069336</t>
  </si>
  <si>
    <t>99.42684173583984</t>
  </si>
  <si>
    <t>99.5780029296875</t>
  </si>
  <si>
    <t>98.3351821899414</t>
  </si>
  <si>
    <t>98.53672790527344</t>
  </si>
  <si>
    <t>98.35198211669922</t>
  </si>
  <si>
    <t>103.03779602050781</t>
  </si>
  <si>
    <t>105.27994537353516</t>
  </si>
  <si>
    <t>105.7669906616211</t>
  </si>
  <si>
    <t>104.33939361572266</t>
  </si>
  <si>
    <t>104.91046142578125</t>
  </si>
  <si>
    <t>107.0123519897461</t>
  </si>
  <si>
    <t>107.307861328125</t>
  </si>
  <si>
    <t>108.32080078125</t>
  </si>
  <si>
    <t>109.38442993164062</t>
  </si>
  <si>
    <t>109.74740600585938</t>
  </si>
  <si>
    <t>110.70128631591797</t>
  </si>
  <si>
    <t>110.20323181152344</t>
  </si>
  <si>
    <t>109.4435043334961</t>
  </si>
  <si>
    <t>110.49869537353516</t>
  </si>
  <si>
    <t>112.38117980957031</t>
  </si>
  <si>
    <t>110.06816864013672</t>
  </si>
  <si>
    <t>107.41757202148438</t>
  </si>
  <si>
    <t>105.00331115722656</t>
  </si>
  <si>
    <t>105.0455093383789</t>
  </si>
  <si>
    <t>106.24420928955078</t>
  </si>
  <si>
    <t>107.4260025024414</t>
  </si>
  <si>
    <t>107.2571792602539</t>
  </si>
  <si>
    <t>108.10975646972656</t>
  </si>
  <si>
    <t>106.94483947753906</t>
  </si>
  <si>
    <t>107.07988739013672</t>
  </si>
  <si>
    <t>109.7220687866211</t>
  </si>
  <si>
    <t>108.07597351074219</t>
  </si>
  <si>
    <t>111.56153869628906</t>
  </si>
  <si>
    <t>110.33121490478516</t>
  </si>
  <si>
    <t>113.12278747558594</t>
  </si>
  <si>
    <t>114.14948272705078</t>
  </si>
  <si>
    <t>115.37132263183594</t>
  </si>
  <si>
    <t>115.91437530517578</t>
  </si>
  <si>
    <t>115.43921661376953</t>
  </si>
  <si>
    <t>115.84646606445312</t>
  </si>
  <si>
    <t>116.62711334228516</t>
  </si>
  <si>
    <t>116.37256622314453</t>
  </si>
  <si>
    <t>117.8744125366211</t>
  </si>
  <si>
    <t>118.00167846679688</t>
  </si>
  <si>
    <t>118.31563568115234</t>
  </si>
  <si>
    <t>120.88663482666016</t>
  </si>
  <si>
    <t>119.3338623046875</t>
  </si>
  <si>
    <t>119.13870239257812</t>
  </si>
  <si>
    <t>119.52899169921875</t>
  </si>
  <si>
    <t>120.58113098144531</t>
  </si>
  <si>
    <t>121.16659545898438</t>
  </si>
  <si>
    <t>121.67571258544922</t>
  </si>
  <si>
    <t>121.66725158691406</t>
  </si>
  <si>
    <t>121.18360900878906</t>
  </si>
  <si>
    <t>121.85394287109375</t>
  </si>
  <si>
    <t>121.23451232910156</t>
  </si>
  <si>
    <t>120.80175018310547</t>
  </si>
  <si>
    <t>120.37752532958984</t>
  </si>
  <si>
    <t>119.08782196044922</t>
  </si>
  <si>
    <t>119.2065658569336</t>
  </si>
  <si>
    <t>119.18112182617188</t>
  </si>
  <si>
    <t>119.172607421875</t>
  </si>
  <si>
    <t>118.90111541748047</t>
  </si>
  <si>
    <t>119.6902084350586</t>
  </si>
  <si>
    <t>120.74238586425781</t>
  </si>
  <si>
    <t>121.48055267333984</t>
  </si>
  <si>
    <t>120.33509063720703</t>
  </si>
  <si>
    <t>114.73495483398438</t>
  </si>
  <si>
    <t>117.45866394042969</t>
  </si>
  <si>
    <t>114.34461975097656</t>
  </si>
  <si>
    <t>114.2937240600586</t>
  </si>
  <si>
    <t>114.75189208984375</t>
  </si>
  <si>
    <t>114.8198013305664</t>
  </si>
  <si>
    <t>118.51927947998047</t>
  </si>
  <si>
    <t>118.0186767578125</t>
  </si>
  <si>
    <t>117.19560241699219</t>
  </si>
  <si>
    <t>116.18965148925781</t>
  </si>
  <si>
    <t>113.71733093261719</t>
  </si>
  <si>
    <t>112.04638671875</t>
  </si>
  <si>
    <t>109.40360260009766</t>
  </si>
  <si>
    <t>109.88099670410156</t>
  </si>
  <si>
    <t>108.64488220214844</t>
  </si>
  <si>
    <t>109.27571105957031</t>
  </si>
  <si>
    <t>108.18449401855469</t>
  </si>
  <si>
    <t>107.85202026367188</t>
  </si>
  <si>
    <t>108.42320251464844</t>
  </si>
  <si>
    <t>107.31493377685547</t>
  </si>
  <si>
    <t>102.11455535888672</t>
  </si>
  <si>
    <t>99.86392974853516</t>
  </si>
  <si>
    <t>97.24669647216797</t>
  </si>
  <si>
    <t>100.42656707763672</t>
  </si>
  <si>
    <t>104.43341827392578</t>
  </si>
  <si>
    <t>106.15550231933594</t>
  </si>
  <si>
    <t>104.65508270263672</t>
  </si>
  <si>
    <t>103.71730041503906</t>
  </si>
  <si>
    <t>103.29106903076172</t>
  </si>
  <si>
    <t>105.60987854003906</t>
  </si>
  <si>
    <t>107.44278717041016</t>
  </si>
  <si>
    <t>109.83838653564453</t>
  </si>
  <si>
    <t>110.40103149414062</t>
  </si>
  <si>
    <t>109.9918441772461</t>
  </si>
  <si>
    <t>106.66703033447266</t>
  </si>
  <si>
    <t>104.39079284667969</t>
  </si>
  <si>
    <t>108.5169906616211</t>
  </si>
  <si>
    <t>105.9253158569336</t>
  </si>
  <si>
    <t>107.880859375</t>
  </si>
  <si>
    <t>113.08709716796875</t>
  </si>
  <si>
    <t>110.65120697021484</t>
  </si>
  <si>
    <t>110.98571014404297</t>
  </si>
  <si>
    <t>110.17091369628906</t>
  </si>
  <si>
    <t>110.85706329345703</t>
  </si>
  <si>
    <t>113.39585876464844</t>
  </si>
  <si>
    <t>112.6582260131836</t>
  </si>
  <si>
    <t>111.73193359375</t>
  </si>
  <si>
    <t>110.87422180175781</t>
  </si>
  <si>
    <t>111.90345764160156</t>
  </si>
  <si>
    <t>112.63250732421875</t>
  </si>
  <si>
    <t>115.58294677734375</t>
  </si>
  <si>
    <t>117.66715240478516</t>
  </si>
  <si>
    <t>119.07379150390625</t>
  </si>
  <si>
    <t>118.927978515625</t>
  </si>
  <si>
    <t>119.36541748046875</t>
  </si>
  <si>
    <t>118.46481323242188</t>
  </si>
  <si>
    <t>119.97435760498047</t>
  </si>
  <si>
    <t>119.24530792236328</t>
  </si>
  <si>
    <t>118.22464752197266</t>
  </si>
  <si>
    <t>116.26910400390625</t>
  </si>
  <si>
    <t>116.20050811767578</t>
  </si>
  <si>
    <t>116.15760803222656</t>
  </si>
  <si>
    <t>111.4403076171875</t>
  </si>
  <si>
    <t>114.06486511230469</t>
  </si>
  <si>
    <t>113.61026763916016</t>
  </si>
  <si>
    <t>114.23640441894531</t>
  </si>
  <si>
    <t>114.16777038574219</t>
  </si>
  <si>
    <t>113.42160034179688</t>
  </si>
  <si>
    <t>113.62741088867188</t>
  </si>
  <si>
    <t>116.07437133789062</t>
  </si>
  <si>
    <t>117.01461791992188</t>
  </si>
  <si>
    <t>117.82550048828125</t>
  </si>
  <si>
    <t>116.90248107910156</t>
  </si>
  <si>
    <t>115.89324951171875</t>
  </si>
  <si>
    <t>114.5474853515625</t>
  </si>
  <si>
    <t>115.5654296875</t>
  </si>
  <si>
    <t>109.20787811279297</t>
  </si>
  <si>
    <t>109.43218231201172</t>
  </si>
  <si>
    <t>106.87882232666016</t>
  </si>
  <si>
    <t>104.58423614501953</t>
  </si>
  <si>
    <t>104.32545471191406</t>
  </si>
  <si>
    <t>104.28231811523438</t>
  </si>
  <si>
    <t>103.74750518798828</t>
  </si>
  <si>
    <t>104.4030990600586</t>
  </si>
  <si>
    <t>105.12769317626953</t>
  </si>
  <si>
    <t>105.23983764648438</t>
  </si>
  <si>
    <t>104.67913818359375</t>
  </si>
  <si>
    <t>105.02416229248047</t>
  </si>
  <si>
    <t>105.5503921508789</t>
  </si>
  <si>
    <t>104.31684875488281</t>
  </si>
  <si>
    <t>105.0069351196289</t>
  </si>
  <si>
    <t>105.75740051269531</t>
  </si>
  <si>
    <t>108.03473663330078</t>
  </si>
  <si>
    <t>109.39767456054688</t>
  </si>
  <si>
    <t>109.79448699951172</t>
  </si>
  <si>
    <t>108.31939697265625</t>
  </si>
  <si>
    <t>107.08788299560547</t>
  </si>
  <si>
    <t>106.90563201904297</t>
  </si>
  <si>
    <t>106.76676177978516</t>
  </si>
  <si>
    <t>106.74075317382812</t>
  </si>
  <si>
    <t>104.25860595703125</t>
  </si>
  <si>
    <t>105.62117767333984</t>
  </si>
  <si>
    <t>103.1998062133789</t>
  </si>
  <si>
    <t>103.51220703125</t>
  </si>
  <si>
    <t>105.1958999633789</t>
  </si>
  <si>
    <t>104.93555450439453</t>
  </si>
  <si>
    <t>105.73399353027344</t>
  </si>
  <si>
    <t>107.3656234741211</t>
  </si>
  <si>
    <t>106.7146987915039</t>
  </si>
  <si>
    <t>106.32415771484375</t>
  </si>
  <si>
    <t>106.25471496582031</t>
  </si>
  <si>
    <t>105.9075927734375</t>
  </si>
  <si>
    <t>104.81405639648438</t>
  </si>
  <si>
    <t>105.05706024169922</t>
  </si>
  <si>
    <t>104.05030822753906</t>
  </si>
  <si>
    <t>105.41289520263672</t>
  </si>
  <si>
    <t>104.6664810180664</t>
  </si>
  <si>
    <t>104.7619857788086</t>
  </si>
  <si>
    <t>104.11105346679688</t>
  </si>
  <si>
    <t>105.60382843017578</t>
  </si>
  <si>
    <t>103.83332824707031</t>
  </si>
  <si>
    <t>106.42831420898438</t>
  </si>
  <si>
    <t>107.40034484863281</t>
  </si>
  <si>
    <t>107.20445251464844</t>
  </si>
  <si>
    <t>106.4709701538086</t>
  </si>
  <si>
    <t>108.01654052734375</t>
  </si>
  <si>
    <t>111.0466079711914</t>
  </si>
  <si>
    <t>112.015869140625</t>
  </si>
  <si>
    <t>112.02458953857422</t>
  </si>
  <si>
    <t>107.95542907714844</t>
  </si>
  <si>
    <t>105.90336608886719</t>
  </si>
  <si>
    <t>106.51463317871094</t>
  </si>
  <si>
    <t>108.44442749023438</t>
  </si>
  <si>
    <t>110.03365325927734</t>
  </si>
  <si>
    <t>109.89393615722656</t>
  </si>
  <si>
    <t>108.9596176147461</t>
  </si>
  <si>
    <t>109.18665313720703</t>
  </si>
  <si>
    <t>109.32636260986328</t>
  </si>
  <si>
    <t>109.35257720947266</t>
  </si>
  <si>
    <t>108.88102722167969</t>
  </si>
  <si>
    <t>109.19538879394531</t>
  </si>
  <si>
    <t>110.18209838867188</t>
  </si>
  <si>
    <t>110.6448974609375</t>
  </si>
  <si>
    <t>113.0025863647461</t>
  </si>
  <si>
    <t>112.50486755371094</t>
  </si>
  <si>
    <t>110.84577178955078</t>
  </si>
  <si>
    <t>111.19505310058594</t>
  </si>
  <si>
    <t>112.19924926757812</t>
  </si>
  <si>
    <t>113.20642852783203</t>
  </si>
  <si>
    <t>114.25204467773438</t>
  </si>
  <si>
    <t>113.59304809570312</t>
  </si>
  <si>
    <t>112.34535217285156</t>
  </si>
  <si>
    <t>111.3612289428711</t>
  </si>
  <si>
    <t>107.48635864257812</t>
  </si>
  <si>
    <t>106.80979919433594</t>
  </si>
  <si>
    <t>107.6357192993164</t>
  </si>
  <si>
    <t>107.1524429321289</t>
  </si>
  <si>
    <t>109.08550262451172</t>
  </si>
  <si>
    <t>106.61648559570312</t>
  </si>
  <si>
    <t>104.72736358642578</t>
  </si>
  <si>
    <t>100.81732177734375</t>
  </si>
  <si>
    <t>101.32694244384766</t>
  </si>
  <si>
    <t>98.4888916015625</t>
  </si>
  <si>
    <t>102.09140014648438</t>
  </si>
  <si>
    <t>103.15457153320312</t>
  </si>
  <si>
    <t>105.0085220336914</t>
  </si>
  <si>
    <t>104.4461898803711</t>
  </si>
  <si>
    <t>103.68177795410156</t>
  </si>
  <si>
    <t>107.84661865234375</t>
  </si>
  <si>
    <t>107.4687728881836</t>
  </si>
  <si>
    <t>110.32442474365234</t>
  </si>
  <si>
    <t>110.6319580078125</t>
  </si>
  <si>
    <t>110.95706939697266</t>
  </si>
  <si>
    <t>110.42106628417969</t>
  </si>
  <si>
    <t>104.05957794189453</t>
  </si>
  <si>
    <t>105.32486724853516</t>
  </si>
  <si>
    <t>106.20350646972656</t>
  </si>
  <si>
    <t>106.98188781738281</t>
  </si>
  <si>
    <t>105.03594207763672</t>
  </si>
  <si>
    <t>104.65560913085938</t>
  </si>
  <si>
    <t>107.38875579833984</t>
  </si>
  <si>
    <t>108.50323486328125</t>
  </si>
  <si>
    <t>106.8580551147461</t>
  </si>
  <si>
    <t>107.75139617919922</t>
  </si>
  <si>
    <t>108.29981994628906</t>
  </si>
  <si>
    <t>104.54061889648438</t>
  </si>
  <si>
    <t>105.46936798095703</t>
  </si>
  <si>
    <t>106.11505126953125</t>
  </si>
  <si>
    <t>105.61087799072266</t>
  </si>
  <si>
    <t>107.4683609008789</t>
  </si>
  <si>
    <t>109.29932403564453</t>
  </si>
  <si>
    <t>108.4501724243164</t>
  </si>
  <si>
    <t>108.24673461914062</t>
  </si>
  <si>
    <t>108.48555755615234</t>
  </si>
  <si>
    <t>106.03543853759766</t>
  </si>
  <si>
    <t>106.21235656738281</t>
  </si>
  <si>
    <t>109.8919448852539</t>
  </si>
  <si>
    <t>111.0047378540039</t>
  </si>
  <si>
    <t>112.2065658569336</t>
  </si>
  <si>
    <t>113.02559661865234</t>
  </si>
  <si>
    <t>112.99888610839844</t>
  </si>
  <si>
    <t>112.88314819335938</t>
  </si>
  <si>
    <t>110.99581909179688</t>
  </si>
  <si>
    <t>110.85340118408203</t>
  </si>
  <si>
    <t>109.38449096679688</t>
  </si>
  <si>
    <t>115.58951568603516</t>
  </si>
  <si>
    <t>114.93073272705078</t>
  </si>
  <si>
    <t>115.50048065185547</t>
  </si>
  <si>
    <t>115.11767578125</t>
  </si>
  <si>
    <t>115.54498291015625</t>
  </si>
  <si>
    <t>116.33731079101562</t>
  </si>
  <si>
    <t>117.18304443359375</t>
  </si>
  <si>
    <t>117.64598083496094</t>
  </si>
  <si>
    <t>117.15634155273438</t>
  </si>
  <si>
    <t>115.08206176757812</t>
  </si>
  <si>
    <t>114.5123062133789</t>
  </si>
  <si>
    <t>116.1325454711914</t>
  </si>
  <si>
    <t>116.66670989990234</t>
  </si>
  <si>
    <t>113.54193878173828</t>
  </si>
  <si>
    <t>113.07011413574219</t>
  </si>
  <si>
    <t>112.29560852050781</t>
  </si>
  <si>
    <t>110.61302185058594</t>
  </si>
  <si>
    <t>110.44477844238281</t>
  </si>
  <si>
    <t>106.91849517822266</t>
  </si>
  <si>
    <t>106.64933013916016</t>
  </si>
  <si>
    <t>107.45687103271484</t>
  </si>
  <si>
    <t>104.9355239868164</t>
  </si>
  <si>
    <t>103.19482421875</t>
  </si>
  <si>
    <t>104.94451141357422</t>
  </si>
  <si>
    <t>106.78392028808594</t>
  </si>
  <si>
    <t>112.55335998535156</t>
  </si>
  <si>
    <t>112.74176788330078</t>
  </si>
  <si>
    <t>116.4833984375</t>
  </si>
  <si>
    <t>115.81939697265625</t>
  </si>
  <si>
    <t>112.92123413085938</t>
  </si>
  <si>
    <t>112.82251739501953</t>
  </si>
  <si>
    <t>101.81304168701172</t>
  </si>
  <si>
    <t>101.28518676757812</t>
  </si>
  <si>
    <t>104.54280090332031</t>
  </si>
  <si>
    <t>107.88189697265625</t>
  </si>
  <si>
    <t>107.81855773925781</t>
  </si>
  <si>
    <t>109.963134765625</t>
  </si>
  <si>
    <t>109.6826400756836</t>
  </si>
  <si>
    <t>109.29351806640625</t>
  </si>
  <si>
    <t>109.55594635009766</t>
  </si>
  <si>
    <t>119.32884216308594</t>
  </si>
  <si>
    <t>119.49170684814453</t>
  </si>
  <si>
    <t>119.08450317382812</t>
  </si>
  <si>
    <t>119.99845886230469</t>
  </si>
  <si>
    <t>120.64095306396484</t>
  </si>
  <si>
    <t>120.99386596679688</t>
  </si>
  <si>
    <t>120.91241455078125</t>
  </si>
  <si>
    <t>121.13864135742188</t>
  </si>
  <si>
    <t>121.76300811767578</t>
  </si>
  <si>
    <t>122.76744842529297</t>
  </si>
  <si>
    <t>121.26531982421875</t>
  </si>
  <si>
    <t>119.29264831542969</t>
  </si>
  <si>
    <t>119.89893341064453</t>
  </si>
  <si>
    <t>119.83558654785156</t>
  </si>
  <si>
    <t>122.19734954833984</t>
  </si>
  <si>
    <t>122.40550231933594</t>
  </si>
  <si>
    <t>119.00306701660156</t>
  </si>
  <si>
    <t>120.14325714111328</t>
  </si>
  <si>
    <t>119.72698211669922</t>
  </si>
  <si>
    <t>123.46391296386719</t>
  </si>
  <si>
    <t>126.11619567871094</t>
  </si>
  <si>
    <t>125.12273406982422</t>
  </si>
  <si>
    <t>126.18912506103516</t>
  </si>
  <si>
    <t>125.67869567871094</t>
  </si>
  <si>
    <t>124.91310119628906</t>
  </si>
  <si>
    <t>122.37014770507812</t>
  </si>
  <si>
    <t>121.21265411376953</t>
  </si>
  <si>
    <t>119.90016174316406</t>
  </si>
  <si>
    <t>123.90140533447266</t>
  </si>
  <si>
    <t>124.82194519042969</t>
  </si>
  <si>
    <t>123.3909912109375</t>
  </si>
  <si>
    <t>125.43262481689453</t>
  </si>
  <si>
    <t>119.24392700195312</t>
  </si>
  <si>
    <t>120.41056823730469</t>
  </si>
  <si>
    <t>123.20867919921875</t>
  </si>
  <si>
    <t>124.10191345214844</t>
  </si>
  <si>
    <t>122.70741271972656</t>
  </si>
  <si>
    <t>121.85063934326172</t>
  </si>
  <si>
    <t>123.2269287109375</t>
  </si>
  <si>
    <t>125.14096069335938</t>
  </si>
  <si>
    <t>124.01988220214844</t>
  </si>
  <si>
    <t>121.8597640991211</t>
  </si>
  <si>
    <t>117.12026977539062</t>
  </si>
  <si>
    <t>118.45169830322266</t>
  </si>
  <si>
    <t>118.54353332519531</t>
  </si>
  <si>
    <t>120.48098754882812</t>
  </si>
  <si>
    <t>121.08702087402344</t>
  </si>
  <si>
    <t>121.52779388427734</t>
  </si>
  <si>
    <t>121.2522964477539</t>
  </si>
  <si>
    <t>122.92346954345703</t>
  </si>
  <si>
    <t>121.48187255859375</t>
  </si>
  <si>
    <t>121.2982177734375</t>
  </si>
  <si>
    <t>120.67381286621094</t>
  </si>
  <si>
    <t>119.7188491821289</t>
  </si>
  <si>
    <t>119.65458679199219</t>
  </si>
  <si>
    <t>119.92088317871094</t>
  </si>
  <si>
    <t>122.07872009277344</t>
  </si>
  <si>
    <t>118.76388549804688</t>
  </si>
  <si>
    <t>116.87235260009766</t>
  </si>
  <si>
    <t>117.61610412597656</t>
  </si>
  <si>
    <t>117.91913604736328</t>
  </si>
  <si>
    <t>118.26806640625</t>
  </si>
  <si>
    <t>119.70050048828125</t>
  </si>
  <si>
    <t>122.51944732666016</t>
  </si>
  <si>
    <t>120.65545654296875</t>
  </si>
  <si>
    <t>121.23394775390625</t>
  </si>
  <si>
    <t>120.47181701660156</t>
  </si>
  <si>
    <t>119.59947967529297</t>
  </si>
  <si>
    <t>121.7481460571289</t>
  </si>
  <si>
    <t>120.34235382080078</t>
  </si>
  <si>
    <t>118.25220489501953</t>
  </si>
  <si>
    <t>121.00825500488281</t>
  </si>
  <si>
    <t>121.12849426269531</t>
  </si>
  <si>
    <t>122.42328643798828</t>
  </si>
  <si>
    <t>123.28341674804688</t>
  </si>
  <si>
    <t>128.49032592773438</t>
  </si>
  <si>
    <t>127.11234283447266</t>
  </si>
  <si>
    <t>128.12042236328125</t>
  </si>
  <si>
    <t>126.07649993896484</t>
  </si>
  <si>
    <t>127.55625915527344</t>
  </si>
  <si>
    <t>127.59325408935547</t>
  </si>
  <si>
    <t>127.94467163085938</t>
  </si>
  <si>
    <t>127.4544906616211</t>
  </si>
  <si>
    <t>127.87994384765625</t>
  </si>
  <si>
    <t>127.67646789550781</t>
  </si>
  <si>
    <t>127.2048110961914</t>
  </si>
  <si>
    <t>128.129638671875</t>
  </si>
  <si>
    <t>128.06491088867188</t>
  </si>
  <si>
    <t>127.63024139404297</t>
  </si>
  <si>
    <t>128.6660614013672</t>
  </si>
  <si>
    <t>129.3596954345703</t>
  </si>
  <si>
    <t>124.97591400146484</t>
  </si>
  <si>
    <t>125.72504425048828</t>
  </si>
  <si>
    <t>126.83485412597656</t>
  </si>
  <si>
    <t>127.27840423583984</t>
  </si>
  <si>
    <t>128.172607421875</t>
  </si>
  <si>
    <t>125.94636535644531</t>
  </si>
  <si>
    <t>125.27570343017578</t>
  </si>
  <si>
    <t>125.34089660644531</t>
  </si>
  <si>
    <t>127.92115020751953</t>
  </si>
  <si>
    <t>130.74354553222656</t>
  </si>
  <si>
    <t>131.37693786621094</t>
  </si>
  <si>
    <t>131.50730895996094</t>
  </si>
  <si>
    <t>134.4880828857422</t>
  </si>
  <si>
    <t>132.9325408935547</t>
  </si>
  <si>
    <t>137.14283752441406</t>
  </si>
  <si>
    <t>134.9724578857422</t>
  </si>
  <si>
    <t>126.1326675415039</t>
  </si>
  <si>
    <t>125.32225036621094</t>
  </si>
  <si>
    <t>127.36221313476562</t>
  </si>
  <si>
    <t>123.49654388427734</t>
  </si>
  <si>
    <t>114.4425048828125</t>
  </si>
  <si>
    <t>121.34483337402344</t>
  </si>
  <si>
    <t>79.70735168457031</t>
  </si>
  <si>
    <t>87.3921127319336</t>
  </si>
  <si>
    <t>77.83773040771484</t>
  </si>
  <si>
    <t>99.77986907958984</t>
  </si>
  <si>
    <t>99.4786605834961</t>
  </si>
  <si>
    <t>84.40812683105469</t>
  </si>
  <si>
    <t>82.2995834350586</t>
  </si>
  <si>
    <t>72.19920349121094</t>
  </si>
  <si>
    <t>70.55189514160156</t>
  </si>
  <si>
    <t>76.08686065673828</t>
  </si>
  <si>
    <t>73.43235778808594</t>
  </si>
  <si>
    <t>91.29859161376953</t>
  </si>
  <si>
    <t>98.20787048339844</t>
  </si>
  <si>
    <t>93.35067749023438</t>
  </si>
  <si>
    <t>88.1357650756836</t>
  </si>
  <si>
    <t>87.16619110107422</t>
  </si>
  <si>
    <t>85.7288589477539</t>
  </si>
  <si>
    <t>83.19648742675781</t>
  </si>
  <si>
    <t>85.89069366455078</t>
  </si>
  <si>
    <t>88.70865631103516</t>
  </si>
  <si>
    <t>88.60393524169922</t>
  </si>
  <si>
    <t>85.23381042480469</t>
  </si>
  <si>
    <t>84.03426361083984</t>
  </si>
  <si>
    <t>82.47296142578125</t>
  </si>
  <si>
    <t>82.28257751464844</t>
  </si>
  <si>
    <t>83.42498016357422</t>
  </si>
  <si>
    <t>82.1513671875</t>
  </si>
  <si>
    <t>79.36708068847656</t>
  </si>
  <si>
    <t>79.75244903564453</t>
  </si>
  <si>
    <t>76.69839477539062</t>
  </si>
  <si>
    <t>94.56995391845703</t>
  </si>
  <si>
    <t>97.354248046875</t>
  </si>
  <si>
    <t>90.61027526855469</t>
  </si>
  <si>
    <t>91.660400390625</t>
  </si>
  <si>
    <t>MacdCross</t>
  </si>
  <si>
    <t>523.4889636459375</t>
  </si>
  <si>
    <t>9994.793302482209</t>
  </si>
  <si>
    <t>539.2157619388399</t>
  </si>
  <si>
    <t>9468.229962536934</t>
  </si>
  <si>
    <t>509.2251280934597</t>
  </si>
  <si>
    <t>9096.391962778083</t>
  </si>
  <si>
    <t>494.2390436195765</t>
  </si>
  <si>
    <t>8858.499639897713</t>
  </si>
  <si>
    <t>455.24292900986256</t>
  </si>
  <si>
    <t>8326.154994475004</t>
  </si>
  <si>
    <t>411.447567057965</t>
  </si>
  <si>
    <t>9051.514854046633</t>
  </si>
  <si>
    <t>340.8814538187398</t>
  </si>
  <si>
    <t>9987.611417134147</t>
  </si>
  <si>
    <t>483.7006169836277</t>
  </si>
  <si>
    <t>10596.654522307723</t>
  </si>
  <si>
    <t>570.1910216143169</t>
  </si>
  <si>
    <t>10133.561997030774</t>
  </si>
  <si>
    <t>467.449703686827</t>
  </si>
  <si>
    <t>11322.769627233447</t>
  </si>
  <si>
    <t>571.800038719095</t>
  </si>
  <si>
    <t>10869.927140569449</t>
  </si>
  <si>
    <t>537.5634721258448</t>
  </si>
  <si>
    <t>10767.504620688169</t>
  </si>
  <si>
    <t>557.0731352120074</t>
  </si>
  <si>
    <t>11101.283060016187</t>
  </si>
  <si>
    <t>568.286806085287</t>
  </si>
  <si>
    <t>11126.847419967482</t>
  </si>
  <si>
    <t>538.214616427771</t>
  </si>
  <si>
    <t>10624.43586338062</t>
  </si>
  <si>
    <t>610.5587352291132</t>
  </si>
  <si>
    <t>10834.897616425396</t>
  </si>
  <si>
    <t>506.53982887700477</t>
  </si>
  <si>
    <t>11483.558159273822</t>
  </si>
  <si>
    <t>421.201319553913</t>
  </si>
  <si>
    <t>12960.755237172738</t>
  </si>
  <si>
    <t>635.2836111355609</t>
  </si>
  <si>
    <t>12561.807804829215</t>
  </si>
  <si>
    <t>626.2824064700926</t>
  </si>
  <si>
    <t>12081.025912605897</t>
  </si>
  <si>
    <t>643.526105937277</t>
  </si>
  <si>
    <t>11978.328815412575</t>
  </si>
  <si>
    <t>619.7337098913595</t>
  </si>
  <si>
    <t>12046.605389999839</t>
  </si>
  <si>
    <t>1184.284526782305</t>
  </si>
  <si>
    <t>10841.748508151066</t>
  </si>
  <si>
    <t>40.37551391832494</t>
  </si>
  <si>
    <t>12055.105685274038</t>
  </si>
  <si>
    <t>450.3919256412828</t>
  </si>
  <si>
    <t>10656.143436638657</t>
  </si>
  <si>
    <t>455.6366324133778</t>
  </si>
  <si>
    <t>9620.895573979386</t>
  </si>
  <si>
    <t>496.29774135276784</t>
  </si>
  <si>
    <t>11615.470694190026</t>
  </si>
  <si>
    <t>535.5445330012299</t>
  </si>
  <si>
    <t>14380.814825789272</t>
  </si>
  <si>
    <t>610.2090966606029</t>
  </si>
  <si>
    <t>10273.5805775967</t>
  </si>
  <si>
    <t>10274.959911518841</t>
  </si>
  <si>
    <t>10522.289622789669</t>
  </si>
  <si>
    <t>10522.979289750741</t>
  </si>
  <si>
    <t>10470.475319245359</t>
  </si>
  <si>
    <t>10275.650225447043</t>
  </si>
  <si>
    <t>10223.837862804125</t>
  </si>
  <si>
    <t>10227.308194491914</t>
  </si>
  <si>
    <t>10396.663486298265</t>
  </si>
  <si>
    <t>10273.810897895144</t>
  </si>
  <si>
    <t>10220.366884149204</t>
  </si>
  <si>
    <t>10305.04517701951</t>
  </si>
  <si>
    <t>10391.110567417523</t>
  </si>
  <si>
    <t>10206.486851332307</t>
  </si>
  <si>
    <t>10056.565805157854</t>
  </si>
  <si>
    <t>10072.532306970486</t>
  </si>
  <si>
    <t>10037.134147394478</t>
  </si>
  <si>
    <t>10077.390383153113</t>
  </si>
  <si>
    <t>9996.87661770158</t>
  </si>
  <si>
    <t>10006.776535488969</t>
  </si>
  <si>
    <t>9941.927623067775</t>
  </si>
  <si>
    <t>9936.28804441322</t>
  </si>
  <si>
    <t>9860.863690020102</t>
  </si>
  <si>
    <t>9905.27134740889</t>
  </si>
  <si>
    <t>9789.666884160526</t>
  </si>
  <si>
    <t>9834.075855676927</t>
  </si>
  <si>
    <t>9812.224541714932</t>
  </si>
  <si>
    <t>9705.07780378888</t>
  </si>
  <si>
    <t>9819.272208107654</t>
  </si>
  <si>
    <t>9672.653676110185</t>
  </si>
  <si>
    <t>9554.934124467438</t>
  </si>
  <si>
    <t>9523.916113335492</t>
  </si>
  <si>
    <t>9433.69008256452</t>
  </si>
  <si>
    <t>9407.136070855313</t>
  </si>
  <si>
    <t>9330.59413145771</t>
  </si>
  <si>
    <t>9284.949123034115</t>
  </si>
  <si>
    <t>9277.928223885197</t>
  </si>
  <si>
    <t>9164.868575871245</t>
  </si>
  <si>
    <t>9222.754665311426</t>
  </si>
  <si>
    <t>9039.210452571146</t>
  </si>
  <si>
    <t>9049.366746612006</t>
  </si>
  <si>
    <t>9008.565640901588</t>
  </si>
  <si>
    <t>9080.487440370542</t>
  </si>
  <si>
    <t>9120.596675875218</t>
  </si>
  <si>
    <t>9112.988668469172</t>
  </si>
  <si>
    <t>9079.103058744782</t>
  </si>
  <si>
    <t>9207.040055093412</t>
  </si>
  <si>
    <t>9177.994971952101</t>
  </si>
  <si>
    <t>9193.9009333271</t>
  </si>
  <si>
    <t>9166.239590597272</t>
  </si>
  <si>
    <t>9202.890116287517</t>
  </si>
  <si>
    <t>9106.765683903166</t>
  </si>
  <si>
    <t>9149.641117802252</t>
  </si>
  <si>
    <t>9154.481003171055</t>
  </si>
  <si>
    <t>9126.126507806928</t>
  </si>
  <si>
    <t>9229.862794882994</t>
  </si>
  <si>
    <t>9023.779732070847</t>
  </si>
  <si>
    <t>9019.629793264952</t>
  </si>
  <si>
    <t>9117.82983626653</t>
  </si>
  <si>
    <t>9002.341373907026</t>
  </si>
  <si>
    <t>8882.01238496444</t>
  </si>
  <si>
    <t>8858.499698611951</t>
  </si>
  <si>
    <t>8804.55947113522</t>
  </si>
  <si>
    <t>8866.710810857627</t>
  </si>
  <si>
    <t>8831.815586107987</t>
  </si>
  <si>
    <t>8724.387197061282</t>
  </si>
  <si>
    <t>8573.851934496102</t>
  </si>
  <si>
    <t>8141.408352453433</t>
  </si>
  <si>
    <t>8275.477309334206</t>
  </si>
  <si>
    <t>8358.089137132016</t>
  </si>
  <si>
    <t>8583.708474411047</t>
  </si>
  <si>
    <t>8704.499837777877</t>
  </si>
  <si>
    <t>8648.268798423956</t>
  </si>
  <si>
    <t>8651.046943137108</t>
  </si>
  <si>
    <t>8512.204075985377</t>
  </si>
  <si>
    <t>8537.194504702571</t>
  </si>
  <si>
    <t>8460.832858824295</t>
  </si>
  <si>
    <t>8497.6239657218</t>
  </si>
  <si>
    <t>8404.777545491386</t>
  </si>
  <si>
    <t>8612.114296049462</t>
  </si>
  <si>
    <t>8677.039589490627</t>
  </si>
  <si>
    <t>8692.397271305059</t>
  </si>
  <si>
    <t>8751.736665807222</t>
  </si>
  <si>
    <t>8832.01964106282</t>
  </si>
  <si>
    <t>8811.075416624326</t>
  </si>
  <si>
    <t>8876.00135375055</t>
  </si>
  <si>
    <t>8920.678889986686</t>
  </si>
  <si>
    <t>8903.923124224855</t>
  </si>
  <si>
    <t>8968.148732007263</t>
  </si>
  <si>
    <t>8825.038232916655</t>
  </si>
  <si>
    <t>8782.453960491264</t>
  </si>
  <si>
    <t>8842.491753282065</t>
  </si>
  <si>
    <t>8970.941681476765</t>
  </si>
  <si>
    <t>9074.959255900121</t>
  </si>
  <si>
    <t>8996.77340656562</t>
  </si>
  <si>
    <t>8953.488804796412</t>
  </si>
  <si>
    <t>9050.527545813839</t>
  </si>
  <si>
    <t>8919.282737094465</t>
  </si>
  <si>
    <t>8854.358731023416</t>
  </si>
  <si>
    <t>8919.980491698045</t>
  </si>
  <si>
    <t>8942.32086902876</t>
  </si>
  <si>
    <t>8982.809946588231</t>
  </si>
  <si>
    <t>9197.129392662588</t>
  </si>
  <si>
    <t>9470.788233239107</t>
  </si>
  <si>
    <t>9388.411994172766</t>
  </si>
  <si>
    <t>9285.788641586454</t>
  </si>
  <si>
    <t>9340.939577411953</t>
  </si>
  <si>
    <t>9081.244196812822</t>
  </si>
  <si>
    <t>8975.827894757009</t>
  </si>
  <si>
    <t>9067.977847753957</t>
  </si>
  <si>
    <t>9091.715021661952</t>
  </si>
  <si>
    <t>9012.828842983634</t>
  </si>
  <si>
    <t>8988.395845527233</t>
  </si>
  <si>
    <t>9052.62145330964</t>
  </si>
  <si>
    <t>9028.187168483126</t>
  </si>
  <si>
    <t>9077.752205369623</t>
  </si>
  <si>
    <t>9243.902767449703</t>
  </si>
  <si>
    <t>9205.507597386033</t>
  </si>
  <si>
    <t>9114.752509911188</t>
  </si>
  <si>
    <t>9121.732630687235</t>
  </si>
  <si>
    <t>9195.035485166785</t>
  </si>
  <si>
    <t>9137.091599871785</t>
  </si>
  <si>
    <t>9254.374879668949</t>
  </si>
  <si>
    <t>9031.678516241265</t>
  </si>
  <si>
    <t>8954.886245058751</t>
  </si>
  <si>
    <t>9126.620775022657</t>
  </si>
  <si>
    <t>9137.790641845484</t>
  </si>
  <si>
    <t>9128.016927914878</t>
  </si>
  <si>
    <t>9033.773067422127</t>
  </si>
  <si>
    <t>8992.584947888956</t>
  </si>
  <si>
    <t>9016.319547056715</t>
  </si>
  <si>
    <t>9161.525884698302</t>
  </si>
  <si>
    <t>9278.110122521766</t>
  </si>
  <si>
    <t>9497.316425561427</t>
  </si>
  <si>
    <t>9488.239178864284</t>
  </si>
  <si>
    <t>9282.996335802012</t>
  </si>
  <si>
    <t>9282.29858119843</t>
  </si>
  <si>
    <t>9294.165558939781</t>
  </si>
  <si>
    <t>9413.543389917806</t>
  </si>
  <si>
    <t>9417.73120490941</t>
  </si>
  <si>
    <t>9460.316121019861</t>
  </si>
  <si>
    <t>9609.09941653239</t>
  </si>
  <si>
    <t>9522.663455801116</t>
  </si>
  <si>
    <t>9447.562145267684</t>
  </si>
  <si>
    <t>9210.926138209785</t>
  </si>
  <si>
    <t>9427.725059130076</t>
  </si>
  <si>
    <t>9426.30766463092</t>
  </si>
  <si>
    <t>9266.189718920548</t>
  </si>
  <si>
    <t>9018.21648692457</t>
  </si>
  <si>
    <t>9120.36768479977</t>
  </si>
  <si>
    <t>9089.002122348722</t>
  </si>
  <si>
    <t>9040.804511991166</t>
  </si>
  <si>
    <t>9152.500583456327</t>
  </si>
  <si>
    <t>9054.575555686572</t>
  </si>
  <si>
    <t>9072.93671559681</t>
  </si>
  <si>
    <t>9372.825466717351</t>
  </si>
  <si>
    <t>9370.533188813577</t>
  </si>
  <si>
    <t>9398.837052002613</t>
  </si>
  <si>
    <t>9412.60809569802</t>
  </si>
  <si>
    <t>9417.964158016537</t>
  </si>
  <si>
    <t>9299.384997381861</t>
  </si>
  <si>
    <t>9317.7461572921</t>
  </si>
  <si>
    <t>9300.915499487412</t>
  </si>
  <si>
    <t>9727.80117282316</t>
  </si>
  <si>
    <t>9729.332369979624</t>
  </si>
  <si>
    <t>9779.059092340909</t>
  </si>
  <si>
    <t>9932.064819637737</t>
  </si>
  <si>
    <t>10056.764598592797</t>
  </si>
  <si>
    <t>10030.753708358445</t>
  </si>
  <si>
    <t>9976.435479680506</t>
  </si>
  <si>
    <t>9928.23925942477</t>
  </si>
  <si>
    <t>9846.378943356016</t>
  </si>
  <si>
    <t>9817.308439012384</t>
  </si>
  <si>
    <t>9898.404199079272</t>
  </si>
  <si>
    <t>10089.890029949956</t>
  </si>
  <si>
    <t>10086.04709346422</t>
  </si>
  <si>
    <t>10113.731666291744</t>
  </si>
  <si>
    <t>10129.88117420386</t>
  </si>
  <si>
    <t>10146.031377166888</t>
  </si>
  <si>
    <t>10109.885949602363</t>
  </si>
  <si>
    <t>10176.792940376465</t>
  </si>
  <si>
    <t>10046.825370568555</t>
  </si>
  <si>
    <t>10116.811436877437</t>
  </si>
  <si>
    <t>10099.889727403437</t>
  </si>
  <si>
    <t>10276.766283180305</t>
  </si>
  <si>
    <t>10211.400220275418</t>
  </si>
  <si>
    <t>10209.091956200697</t>
  </si>
  <si>
    <t>10305.99039377522</t>
  </si>
  <si>
    <t>10339.058135906784</t>
  </si>
  <si>
    <t>10425.958266129648</t>
  </si>
  <si>
    <t>10236.776529028222</t>
  </si>
  <si>
    <t>10292.147064785093</t>
  </si>
  <si>
    <t>10338.288019497633</t>
  </si>
  <si>
    <t>10380.584647622616</t>
  </si>
  <si>
    <t>10384.430364311997</t>
  </si>
  <si>
    <t>10311.372172977439</t>
  </si>
  <si>
    <t>10250.62055306926</t>
  </si>
  <si>
    <t>10423.650697105839</t>
  </si>
  <si>
    <t>10333.674271551834</t>
  </si>
  <si>
    <t>10382.892216646425</t>
  </si>
  <si>
    <t>10404.426283964403</t>
  </si>
  <si>
    <t>10407.501884244632</t>
  </si>
  <si>
    <t>10512.859786454335</t>
  </si>
  <si>
    <t>10578.999441022926</t>
  </si>
  <si>
    <t>10444.414648014665</t>
  </si>
  <si>
    <t>10342.901767443433</t>
  </si>
  <si>
    <t>10400.579872224112</t>
  </si>
  <si>
    <t>10368.280161348968</t>
  </si>
  <si>
    <t>10126.806268974542</t>
  </si>
  <si>
    <t>10033.910238182201</t>
  </si>
  <si>
    <t>10047.35251603855</t>
  </si>
  <si>
    <t>10115.306986503196</t>
  </si>
  <si>
    <t>10059.299857636837</t>
  </si>
  <si>
    <t>9976.414922205673</t>
  </si>
  <si>
    <t>9909.204207838719</t>
  </si>
  <si>
    <t>9944.301126706312</t>
  </si>
  <si>
    <t>9934.593827293354</t>
  </si>
  <si>
    <t>9956.24779338981</t>
  </si>
  <si>
    <t>10011.508466499321</t>
  </si>
  <si>
    <t>10054.820448180966</t>
  </si>
  <si>
    <t>10189.981583523831</t>
  </si>
  <si>
    <t>10044.363993352006</t>
  </si>
  <si>
    <t>9930.113068007904</t>
  </si>
  <si>
    <t>10161.300404642303</t>
  </si>
  <si>
    <t>10354.207249348488</t>
  </si>
  <si>
    <t>10384.23083374572</t>
  </si>
  <si>
    <t>10393.989426682656</t>
  </si>
  <si>
    <t>10502.07635525706</t>
  </si>
  <si>
    <t>10352.705563942534</t>
  </si>
  <si>
    <t>10243.868130122548</t>
  </si>
  <si>
    <t>10490.81742674375</t>
  </si>
  <si>
    <t>10581.641384840186</t>
  </si>
  <si>
    <t>10689.728313414593</t>
  </si>
  <si>
    <t>10737.768073194531</t>
  </si>
  <si>
    <t>10681.4720807984</t>
  </si>
  <si>
    <t>10695.734380123617</t>
  </si>
  <si>
    <t>10731.760656655928</t>
  </si>
  <si>
    <t>10800.818612800904</t>
  </si>
  <si>
    <t>10778.300755774282</t>
  </si>
  <si>
    <t>10809.076195246675</t>
  </si>
  <si>
    <t>10911.157732026844</t>
  </si>
  <si>
    <t>10922.415985625366</t>
  </si>
  <si>
    <t>10905.90352039298</t>
  </si>
  <si>
    <t>10890.890715822181</t>
  </si>
  <si>
    <t>10950.18940411543</t>
  </si>
  <si>
    <t>11152.10366159818</t>
  </si>
  <si>
    <t>11177.626239266287</t>
  </si>
  <si>
    <t>11040.264206795864</t>
  </si>
  <si>
    <t>11022.999886488316</t>
  </si>
  <si>
    <t>11057.525827444253</t>
  </si>
  <si>
    <t>11150.600626362648</t>
  </si>
  <si>
    <t>11202.39223745571</t>
  </si>
  <si>
    <t>11247.42997625332</t>
  </si>
  <si>
    <t>11246.681495752106</t>
  </si>
  <si>
    <t>11168.619501404512</t>
  </si>
  <si>
    <t>11203.897297435607</t>
  </si>
  <si>
    <t>11263.196660643649</t>
  </si>
  <si>
    <t>11208.400328909102</t>
  </si>
  <si>
    <t>11170.11713732173</t>
  </si>
  <si>
    <t>11093.555478550512</t>
  </si>
  <si>
    <t>11132.589175383466</t>
  </si>
  <si>
    <t>11018.498879759192</t>
  </si>
  <si>
    <t>11029.003253538185</t>
  </si>
  <si>
    <t>10929.923062825555</t>
  </si>
  <si>
    <t>11026.752412716229</t>
  </si>
  <si>
    <t>11025.999207811488</t>
  </si>
  <si>
    <t>11001.982365038071</t>
  </si>
  <si>
    <t>11071.787451854681</t>
  </si>
  <si>
    <t>11164.865625347022</t>
  </si>
  <si>
    <t>11198.640386142588</t>
  </si>
  <si>
    <t>11230.165655945773</t>
  </si>
  <si>
    <t>11128.835299325976</t>
  </si>
  <si>
    <t>10633.433670848037</t>
  </si>
  <si>
    <t>10594.492491857447</t>
  </si>
  <si>
    <t>10524.581986575848</t>
  </si>
  <si>
    <t>10590.477961349861</t>
  </si>
  <si>
    <t>10440.585955045191</t>
  </si>
  <si>
    <t>10439.13826155787</t>
  </si>
  <si>
    <t>10229.143646538563</t>
  </si>
  <si>
    <t>10087.216546524249</t>
  </si>
  <si>
    <t>10462.902723651925</t>
  </si>
  <si>
    <t>10478.430084320767</t>
  </si>
  <si>
    <t>10770.178593979857</t>
  </si>
  <si>
    <t>10643.508943917075</t>
  </si>
  <si>
    <t>10499.678821397334</t>
  </si>
  <si>
    <t>10409.783075020237</t>
  </si>
  <si>
    <t>10368.924563481154</t>
  </si>
  <si>
    <t>10350.125859763386</t>
  </si>
  <si>
    <t>10498.861168473413</t>
  </si>
  <si>
    <t>10472.709439266288</t>
  </si>
  <si>
    <t>10518.474599702136</t>
  </si>
  <si>
    <t>10583.035538442788</t>
  </si>
  <si>
    <t>10703.983812097846</t>
  </si>
  <si>
    <t>10591.205485502825</t>
  </si>
  <si>
    <t>10420.408906265002</t>
  </si>
  <si>
    <t>10528.281315316497</t>
  </si>
  <si>
    <t>10610.820379438032</t>
  </si>
  <si>
    <t>10766.907982284172</t>
  </si>
  <si>
    <t>10996.549974680856</t>
  </si>
  <si>
    <t>11050.485082176741</t>
  </si>
  <si>
    <t>10988.377833561095</t>
  </si>
  <si>
    <t>11038.229795910065</t>
  </si>
  <si>
    <t>11011.260413779019</t>
  </si>
  <si>
    <t>10692.543984695367</t>
  </si>
  <si>
    <t>10474.344013760889</t>
  </si>
  <si>
    <t>10628.799236172154</t>
  </si>
  <si>
    <t>10776.716891958258</t>
  </si>
  <si>
    <t>10869.881055971317</t>
  </si>
  <si>
    <t>10649.228857618315</t>
  </si>
  <si>
    <t>10644.327328194238</t>
  </si>
  <si>
    <t>10606.735771584634</t>
  </si>
  <si>
    <t>10621.44328526983</t>
  </si>
  <si>
    <t>10535.937121047808</t>
  </si>
  <si>
    <t>10635.420177066837</t>
  </si>
  <si>
    <t>10808.901554053957</t>
  </si>
  <si>
    <t>10924.007778016457</t>
  </si>
  <si>
    <t>11256.170867797078</t>
  </si>
  <si>
    <t>11307.971155181223</t>
  </si>
  <si>
    <t>11283.304073054205</t>
  </si>
  <si>
    <t>11175.597681188514</t>
  </si>
  <si>
    <t>11056.380520655925</t>
  </si>
  <si>
    <t>10909.208845176081</t>
  </si>
  <si>
    <t>11074.466886316539</t>
  </si>
  <si>
    <t>11032.536210925517</t>
  </si>
  <si>
    <t>11106.532337833884</t>
  </si>
  <si>
    <t>11185.463636415432</t>
  </si>
  <si>
    <t>11028.426005708669</t>
  </si>
  <si>
    <t>11094.200259476856</t>
  </si>
  <si>
    <t>11205.19627822251</t>
  </si>
  <si>
    <t>11337.569020861976</t>
  </si>
  <si>
    <t>11266.859595420607</t>
  </si>
  <si>
    <t>11217.529087932777</t>
  </si>
  <si>
    <t>11178.065267025106</t>
  </si>
  <si>
    <t>11229.860434936561</t>
  </si>
  <si>
    <t>11095.845072916836</t>
  </si>
  <si>
    <t>11194.50755059898</t>
  </si>
  <si>
    <t>11215.062233449426</t>
  </si>
  <si>
    <t>11264.394203643738</t>
  </si>
  <si>
    <t>11208.485173749228</t>
  </si>
  <si>
    <t>11284.949617847427</t>
  </si>
  <si>
    <t>11318.658420098269</t>
  </si>
  <si>
    <t>11484.740696341822</t>
  </si>
  <si>
    <t>11547.223129170323</t>
  </si>
  <si>
    <t>11631.9094464087</t>
  </si>
  <si>
    <t>11647.53261435217</t>
  </si>
  <si>
    <t>11718.24203979354</t>
  </si>
  <si>
    <t>11747.014939017958</t>
  </si>
  <si>
    <t>11881.855267494018</t>
  </si>
  <si>
    <t>11867.87764434377</t>
  </si>
  <si>
    <t>11909.810513794515</t>
  </si>
  <si>
    <t>11823.478651762915</t>
  </si>
  <si>
    <t>11968.18347275941</t>
  </si>
  <si>
    <t>11898.296819714651</t>
  </si>
  <si>
    <t>11800.456383075878</t>
  </si>
  <si>
    <t>11612.998114291751</t>
  </si>
  <si>
    <t>11606.422517298037</t>
  </si>
  <si>
    <t>11602.310118021463</t>
  </si>
  <si>
    <t>11621.221450138411</t>
  </si>
  <si>
    <t>11492.14052843863</t>
  </si>
  <si>
    <t>11322.7700880216</t>
  </si>
  <si>
    <t>11395.548651527039</t>
  </si>
  <si>
    <t>11421.426109741571</t>
  </si>
  <si>
    <t>11452.962965635932</t>
  </si>
  <si>
    <t>11462.664688058134</t>
  </si>
  <si>
    <t>11541.104526366651</t>
  </si>
  <si>
    <t>11636.526848929881</t>
  </si>
  <si>
    <t>11617.11911287025</t>
  </si>
  <si>
    <t>11530.592479469376</t>
  </si>
  <si>
    <t>11639.75956439972</t>
  </si>
  <si>
    <t>11548.382427389013</t>
  </si>
  <si>
    <t>11459.431257385759</t>
  </si>
  <si>
    <t>11435.984057393905</t>
  </si>
  <si>
    <t>11309.82805138601</t>
  </si>
  <si>
    <t>11405.253234759391</t>
  </si>
  <si>
    <t>10869.928426599876</t>
  </si>
  <si>
    <t>10866.536901918937</t>
  </si>
  <si>
    <t>10877.555285545077</t>
  </si>
  <si>
    <t>10822.465616217074</t>
  </si>
  <si>
    <t>10777.545782296638</t>
  </si>
  <si>
    <t>10819.922220364057</t>
  </si>
  <si>
    <t>10856.364817708669</t>
  </si>
  <si>
    <t>10908.067790171383</t>
  </si>
  <si>
    <t>10897.895705961115</t>
  </si>
  <si>
    <t>10786.870067889235</t>
  </si>
  <si>
    <t>10854.672218876924</t>
  </si>
  <si>
    <t>10928.40671138562</t>
  </si>
  <si>
    <t>11152.158831971023</t>
  </si>
  <si>
    <t>11310.647699816356</t>
  </si>
  <si>
    <t>11286.069785513757</t>
  </si>
  <si>
    <t>11269.11980996751</t>
  </si>
  <si>
    <t>11325.057277913185</t>
  </si>
  <si>
    <t>11226.74187269829</t>
  </si>
  <si>
    <t>11202.163958395693</t>
  </si>
  <si>
    <t>11213.181592420933</t>
  </si>
  <si>
    <t>11141.987497361655</t>
  </si>
  <si>
    <t>11118.257381676729</t>
  </si>
  <si>
    <t>11180.12719114341</t>
  </si>
  <si>
    <t>11193.688970622568</t>
  </si>
  <si>
    <t>11025.874317982842</t>
  </si>
  <si>
    <t>11059.12886270061</t>
  </si>
  <si>
    <t>11041.22239640622</t>
  </si>
  <si>
    <t>11027.578160828083</t>
  </si>
  <si>
    <t>11192.153787979782</t>
  </si>
  <si>
    <t>11025.022771360671</t>
  </si>
  <si>
    <t>10767.504128642935</t>
  </si>
  <si>
    <t>10857.583957428436</t>
  </si>
  <si>
    <t>10952.762687081497</t>
  </si>
  <si>
    <t>10832.09160251045</t>
  </si>
  <si>
    <t>10913.674011113593</t>
  </si>
  <si>
    <t>10910.272689699294</t>
  </si>
  <si>
    <t>11070.037679592491</t>
  </si>
  <si>
    <t>11113.377073515012</t>
  </si>
  <si>
    <t>10988.456765090563</t>
  </si>
  <si>
    <t>11006.300815892668</t>
  </si>
  <si>
    <t>10896.67786275059</t>
  </si>
  <si>
    <t>10862.682577822156</t>
  </si>
  <si>
    <t>10759.00838866472</t>
  </si>
  <si>
    <t>10968.060042363866</t>
  </si>
  <si>
    <t>10961.260387737695</t>
  </si>
  <si>
    <t>10927.271079214117</t>
  </si>
  <si>
    <t>10844.839274070659</t>
  </si>
  <si>
    <t>10740.31195311987</t>
  </si>
  <si>
    <t>10820.194821591775</t>
  </si>
  <si>
    <t>10722.466408216551</t>
  </si>
  <si>
    <t>10843.989130479735</t>
  </si>
  <si>
    <t>10745.410573513589</t>
  </si>
  <si>
    <t>10878.831570796665</t>
  </si>
  <si>
    <t>10776.003789977116</t>
  </si>
  <si>
    <t>10712.268420378507</t>
  </si>
  <si>
    <t>10770.906663684611</t>
  </si>
  <si>
    <t>10805.744621697899</t>
  </si>
  <si>
    <t>10865.233755645533</t>
  </si>
  <si>
    <t>10786.202524865768</t>
  </si>
  <si>
    <t>10833.79114264169</t>
  </si>
  <si>
    <t>10769.205629452157</t>
  </si>
  <si>
    <t>10815.096201198055</t>
  </si>
  <si>
    <t>10771.754566123715</t>
  </si>
  <si>
    <t>10751.358590447624</t>
  </si>
  <si>
    <t>10958.712198116746</t>
  </si>
  <si>
    <t>10897.527259290906</t>
  </si>
  <si>
    <t>10724.164454246576</t>
  </si>
  <si>
    <t>10821.04421813209</t>
  </si>
  <si>
    <t>10996.104322155838</t>
  </si>
  <si>
    <t>10978.258777252518</t>
  </si>
  <si>
    <t>11073.437506905577</t>
  </si>
  <si>
    <t>10994.405529075206</t>
  </si>
  <si>
    <t>11054.256235516696</t>
  </si>
  <si>
    <t>11063.661602660566</t>
  </si>
  <si>
    <t>10982.435537197029</t>
  </si>
  <si>
    <t>11019.200138726124</t>
  </si>
  <si>
    <t>11133.773796241707</t>
  </si>
  <si>
    <t>11250.05745259703</t>
  </si>
  <si>
    <t>11409.09406814827</t>
  </si>
  <si>
    <t>11430.470174220924</t>
  </si>
  <si>
    <t>11424.483310655318</t>
  </si>
  <si>
    <t>11525.37772450359</t>
  </si>
  <si>
    <t>11501.435499595418</t>
  </si>
  <si>
    <t>11526.23160334755</t>
  </si>
  <si>
    <t>11533.927718702289</t>
  </si>
  <si>
    <t>11506.565496114636</t>
  </si>
  <si>
    <t>11387.717962075614</t>
  </si>
  <si>
    <t>11127.78992087853</t>
  </si>
  <si>
    <t>11067.93697328522</t>
  </si>
  <si>
    <t>11092.468233903986</t>
  </si>
  <si>
    <t>10780.418844971948</t>
  </si>
  <si>
    <t>11011.371504488676</t>
  </si>
  <si>
    <t>11231.744765649732</t>
  </si>
  <si>
    <t>11272.293513058818</t>
  </si>
  <si>
    <t>11103.04457064821</t>
  </si>
  <si>
    <t>11046.629787317064</t>
  </si>
  <si>
    <t>10969.941778385668</t>
  </si>
  <si>
    <t>11051.9194864949</t>
  </si>
  <si>
    <t>11266.122835187061</t>
  </si>
  <si>
    <t>11331.354294083174</t>
  </si>
  <si>
    <t>11387.770608220044</t>
  </si>
  <si>
    <t>11349.864031489858</t>
  </si>
  <si>
    <t>11465.341126651085</t>
  </si>
  <si>
    <t>11636.351261046673</t>
  </si>
  <si>
    <t>11609.905826768942</t>
  </si>
  <si>
    <t>11638.996493337021</t>
  </si>
  <si>
    <t>11667.203885002595</t>
  </si>
  <si>
    <t>11777.390515583123</t>
  </si>
  <si>
    <t>11699.819997152083</t>
  </si>
  <si>
    <t>11646.046619096976</t>
  </si>
  <si>
    <t>11529.689310644691</t>
  </si>
  <si>
    <t>11373.666529685826</t>
  </si>
  <si>
    <t>11007.843762698682</t>
  </si>
  <si>
    <t>11018.941088569636</t>
  </si>
  <si>
    <t>11127.709927092299</t>
  </si>
  <si>
    <t>10967.14675812996</t>
  </si>
  <si>
    <t>11054.333384637184</t>
  </si>
  <si>
    <t>11245.976130260708</t>
  </si>
  <si>
    <t>11255.471261108418</t>
  </si>
  <si>
    <t>11136.342811898476</t>
  </si>
  <si>
    <t>11264.10340131525</t>
  </si>
  <si>
    <t>11317.625946834718</t>
  </si>
  <si>
    <t>11275.3274918421</t>
  </si>
  <si>
    <t>11107.857419355343</t>
  </si>
  <si>
    <t>10810.897797772675</t>
  </si>
  <si>
    <t>10648.607158329889</t>
  </si>
  <si>
    <t>10674.021660918965</t>
  </si>
  <si>
    <t>10651.707589686363</t>
  </si>
  <si>
    <t>10822.780947734153</t>
  </si>
  <si>
    <t>10702.94662237331</t>
  </si>
  <si>
    <t>10743.441710977651</t>
  </si>
  <si>
    <t>10724.43379769722</t>
  </si>
  <si>
    <t>10746.747868929824</t>
  </si>
  <si>
    <t>10718.649803384173</t>
  </si>
  <si>
    <t>10698.814994195047</t>
  </si>
  <si>
    <t>10511.215836275504</t>
  </si>
  <si>
    <t>10517.824587973344</t>
  </si>
  <si>
    <t>10534.354664892899</t>
  </si>
  <si>
    <t>10434.35657440378</t>
  </si>
  <si>
    <t>10426.918075432046</t>
  </si>
  <si>
    <t>10629.39494413636</t>
  </si>
  <si>
    <t>10723.608327471127</t>
  </si>
  <si>
    <t>10990.54458362327</t>
  </si>
  <si>
    <t>10955.009444788486</t>
  </si>
  <si>
    <t>10905.422065395021</t>
  </si>
  <si>
    <t>10878.151608599364</t>
  </si>
  <si>
    <t>11002.918795760343</t>
  </si>
  <si>
    <t>11042.844324165508</t>
  </si>
  <si>
    <t>10982.123789339312</t>
  </si>
  <si>
    <t>10972.974471246143</t>
  </si>
  <si>
    <t>11096.911911133226</t>
  </si>
  <si>
    <t>11116.042433117362</t>
  </si>
  <si>
    <t>11094.414828057234</t>
  </si>
  <si>
    <t>11078.611136422987</t>
  </si>
  <si>
    <t>11086.098821444462</t>
  </si>
  <si>
    <t>11170.939767358976</t>
  </si>
  <si>
    <t>11200.883379031873</t>
  </si>
  <si>
    <t>11168.444109965583</t>
  </si>
  <si>
    <t>11063.638617745237</t>
  </si>
  <si>
    <t>11022.050743427078</t>
  </si>
  <si>
    <t>11157.63030743552</t>
  </si>
  <si>
    <t>11023.714515022673</t>
  </si>
  <si>
    <t>10943.030146731944</t>
  </si>
  <si>
    <t>10981.290477858915</t>
  </si>
  <si>
    <t>10997.09559517576</t>
  </si>
  <si>
    <t>10967.98386930066</t>
  </si>
  <si>
    <t>10830.738395172722</t>
  </si>
  <si>
    <t>10764.195372603248</t>
  </si>
  <si>
    <t>10628.94687323372</t>
  </si>
  <si>
    <t>10649.1910107966</t>
  </si>
  <si>
    <t>10675.595724324048</t>
  </si>
  <si>
    <t>10800.574143500357</t>
  </si>
  <si>
    <t>10620.147547165763</t>
  </si>
  <si>
    <t>10804.975303272908</t>
  </si>
  <si>
    <t>10802.334308061663</t>
  </si>
  <si>
    <t>11135.024119380667</t>
  </si>
  <si>
    <t>11061.09346595938</t>
  </si>
  <si>
    <t>10981.002236573522</t>
  </si>
  <si>
    <t>11152.627261732301</t>
  </si>
  <si>
    <t>11282.887671331098</t>
  </si>
  <si>
    <t>11397.302858031711</t>
  </si>
  <si>
    <t>11458.913856262427</t>
  </si>
  <si>
    <t>11443.069381733527</t>
  </si>
  <si>
    <t>11491.477649015877</t>
  </si>
  <si>
    <t>11460.674020823733</t>
  </si>
  <si>
    <t>11435.149389576934</t>
  </si>
  <si>
    <t>11558.36914093051</t>
  </si>
  <si>
    <t>11563.649634614427</t>
  </si>
  <si>
    <t>11546.928071282022</t>
  </si>
  <si>
    <t>11561.889470053124</t>
  </si>
  <si>
    <t>11565.40905080645</t>
  </si>
  <si>
    <t>11693.028465194002</t>
  </si>
  <si>
    <t>11945.626298757863</t>
  </si>
  <si>
    <t>11932.426561286638</t>
  </si>
  <si>
    <t>12053.883902971049</t>
  </si>
  <si>
    <t>12141.895872882784</t>
  </si>
  <si>
    <t>11964.108026651576</t>
  </si>
  <si>
    <t>12166.539673479641</t>
  </si>
  <si>
    <t>11867.294485564023</t>
  </si>
  <si>
    <t>11682.467477826165</t>
  </si>
  <si>
    <t>11691.269049001981</t>
  </si>
  <si>
    <t>11452.753280297857</t>
  </si>
  <si>
    <t>11510.942654106291</t>
  </si>
  <si>
    <t>11679.027072622966</t>
  </si>
  <si>
    <t>11672.417418242183</t>
  </si>
  <si>
    <t>11576.098146182247</t>
  </si>
  <si>
    <t>11664.861935217174</t>
  </si>
  <si>
    <t>11736.627081673912</t>
  </si>
  <si>
    <t>11792.340210348748</t>
  </si>
  <si>
    <t>11896.21098467341</t>
  </si>
  <si>
    <t>11866.940454281996</t>
  </si>
  <si>
    <t>11826.334310896893</t>
  </si>
  <si>
    <t>11853.719553216313</t>
  </si>
  <si>
    <t>12081.292453464159</t>
  </si>
  <si>
    <t>12212.549266260297</t>
  </si>
  <si>
    <t>12356.08115147789</t>
  </si>
  <si>
    <t>12740.407634161069</t>
  </si>
  <si>
    <t>12873.55291963743</t>
  </si>
  <si>
    <t>12808.395039105302</t>
  </si>
  <si>
    <t>12929.265252160209</t>
  </si>
  <si>
    <t>12890.548377607389</t>
  </si>
  <si>
    <t>12848.055353846177</t>
  </si>
  <si>
    <t>12943.429593413946</t>
  </si>
  <si>
    <t>12923.597445663365</t>
  </si>
  <si>
    <t>13010.475946626297</t>
  </si>
  <si>
    <t>12950.984280286899</t>
  </si>
  <si>
    <t>13047.303552346837</t>
  </si>
  <si>
    <t>12990.644595027774</t>
  </si>
  <si>
    <t>13038.803832981714</t>
  </si>
  <si>
    <t>13132.28641526103</t>
  </si>
  <si>
    <t>13062.411333788628</t>
  </si>
  <si>
    <t>13127.566029712527</t>
  </si>
  <si>
    <t>13232.382632681414</t>
  </si>
  <si>
    <t>13143.617251342372</t>
  </si>
  <si>
    <t>13075.630642550195</t>
  </si>
  <si>
    <t>12869.775974276983</t>
  </si>
  <si>
    <t>12914.157470718417</t>
  </si>
  <si>
    <t>13007.64084914979</t>
  </si>
  <si>
    <t>12933.043789824771</t>
  </si>
  <si>
    <t>12926.43333929193</t>
  </si>
  <si>
    <t>12999.144314392897</t>
  </si>
  <si>
    <t>13169.11640943774</t>
  </si>
  <si>
    <t>13172.890966342016</t>
  </si>
  <si>
    <t>13194.612382924877</t>
  </si>
  <si>
    <t>12955.707054291574</t>
  </si>
  <si>
    <t>12969.870599393253</t>
  </si>
  <si>
    <t>12908.492052677746</t>
  </si>
  <si>
    <t>12875.441392317654</t>
  </si>
  <si>
    <t>12971.759072073477</t>
  </si>
  <si>
    <t>12839.55722678517</t>
  </si>
  <si>
    <t>12801.786977028634</t>
  </si>
  <si>
    <t>12958.53976331191</t>
  </si>
  <si>
    <t>12915.100114754414</t>
  </si>
  <si>
    <t>13128.151997626795</t>
  </si>
  <si>
    <t>13154.78248779577</t>
  </si>
  <si>
    <t>13305.060965548026</t>
  </si>
  <si>
    <t>13509.54864073863</t>
  </si>
  <si>
    <t>13581.835266792987</t>
  </si>
  <si>
    <t>13539.034928337609</t>
  </si>
  <si>
    <t>13582.787464653673</t>
  </si>
  <si>
    <t>13548.546556967724</t>
  </si>
  <si>
    <t>13478.164326634742</t>
  </si>
  <si>
    <t>13583.738070210245</t>
  </si>
  <si>
    <t>13589.44568430996</t>
  </si>
  <si>
    <t>13536.180723211723</t>
  </si>
  <si>
    <t>13456.288456552737</t>
  </si>
  <si>
    <t>13190.923014290747</t>
  </si>
  <si>
    <t>12955.99924209665</t>
  </si>
  <si>
    <t>13012.672327397891</t>
  </si>
  <si>
    <t>13037.265422915872</t>
  </si>
  <si>
    <t>12897.90759805301</t>
  </si>
  <si>
    <t>12812.286937289939</t>
  </si>
  <si>
    <t>12864.203407190293</t>
  </si>
  <si>
    <t>12949.824830388123</t>
  </si>
  <si>
    <t>13095.55813468803</t>
  </si>
  <si>
    <t>13054.571167027576</t>
  </si>
  <si>
    <t>13141.101412455608</t>
  </si>
  <si>
    <t>13274.997154720168</t>
  </si>
  <si>
    <t>13029.067724409879</t>
  </si>
  <si>
    <t>12813.19880925917</t>
  </si>
  <si>
    <t>12549.056337476486</t>
  </si>
  <si>
    <t>12724.47759227743</t>
  </si>
  <si>
    <t>12599.765410657408</t>
  </si>
  <si>
    <t>12582.59482760342</t>
  </si>
  <si>
    <t>12564.51942307831</t>
  </si>
  <si>
    <t>12503.065150182667</t>
  </si>
  <si>
    <t>12387.389169046824</t>
  </si>
  <si>
    <t>12409.077101453717</t>
  </si>
  <si>
    <t>12200.318643949231</t>
  </si>
  <si>
    <t>12230.13945714756</t>
  </si>
  <si>
    <t>12379.255537366202</t>
  </si>
  <si>
    <t>12402.752361826142</t>
  </si>
  <si>
    <t>12428.961398031874</t>
  </si>
  <si>
    <t>12492.220808534628</t>
  </si>
  <si>
    <t>12581.690757021488</t>
  </si>
  <si>
    <t>12646.756806909727</t>
  </si>
  <si>
    <t>12641.33688875327</t>
  </si>
  <si>
    <t>12405.463071793558</t>
  </si>
  <si>
    <t>12388.293239628756</t>
  </si>
  <si>
    <t>12134.344769033123</t>
  </si>
  <si>
    <t>12120.789717417667</t>
  </si>
  <si>
    <t>12236.467200331885</t>
  </si>
  <si>
    <t>12456.070750373598</t>
  </si>
  <si>
    <t>12315.089052724767</t>
  </si>
  <si>
    <t>12091.870722133706</t>
  </si>
  <si>
    <t>11932.102823568477</t>
  </si>
  <si>
    <t>12039.758233617402</t>
  </si>
  <si>
    <t>11968.884933375395</t>
  </si>
  <si>
    <t>12004.77031852738</t>
  </si>
  <si>
    <t>12134.853535241022</t>
  </si>
  <si>
    <t>12164.46035699441</t>
  </si>
  <si>
    <t>12198.551547429499</t>
  </si>
  <si>
    <t>12281.087486034845</t>
  </si>
  <si>
    <t>12272.115767043335</t>
  </si>
  <si>
    <t>12321.457239868527</t>
  </si>
  <si>
    <t>12338.503207789585</t>
  </si>
  <si>
    <t>12387.844680614777</t>
  </si>
  <si>
    <t>12487.42658714118</t>
  </si>
  <si>
    <t>12613.919923606974</t>
  </si>
  <si>
    <t>12431.80431469631</t>
  </si>
  <si>
    <t>12488.324057203145</t>
  </si>
  <si>
    <t>12413.862367527345</t>
  </si>
  <si>
    <t>12345.679241250142</t>
  </si>
  <si>
    <t>12308.897131443224</t>
  </si>
  <si>
    <t>12316.07391031081</t>
  </si>
  <si>
    <t>12328.633273329084</t>
  </si>
  <si>
    <t>12263.144048051825</t>
  </si>
  <si>
    <t>12538.562254683271</t>
  </si>
  <si>
    <t>12401.213555665687</t>
  </si>
  <si>
    <t>12359.648914365785</t>
  </si>
  <si>
    <t>12271.095304821718</t>
  </si>
  <si>
    <t>11978.328495015761</t>
  </si>
  <si>
    <t>12098.226227100264</t>
  </si>
  <si>
    <t>11908.389964213158</t>
  </si>
  <si>
    <t>11996.64874146696</t>
  </si>
  <si>
    <t>12076.578040781835</t>
  </si>
  <si>
    <t>11877.583034754089</t>
  </si>
  <si>
    <t>11817.635207816038</t>
  </si>
  <si>
    <t>11823.462568958017</t>
  </si>
  <si>
    <t>11866.759623556389</t>
  </si>
  <si>
    <t>12007.472152664659</t>
  </si>
  <si>
    <t>11976.663177321047</t>
  </si>
  <si>
    <t>12054.101271223208</t>
  </si>
  <si>
    <t>12216.459258803849</t>
  </si>
  <si>
    <t>12239.771431217821</t>
  </si>
  <si>
    <t>12306.384068037738</t>
  </si>
  <si>
    <t>12268.079653687515</t>
  </si>
  <si>
    <t>12454.587944383531</t>
  </si>
  <si>
    <t>12443.765215147347</t>
  </si>
  <si>
    <t>12363.000512977125</t>
  </si>
  <si>
    <t>12374.653871338054</t>
  </si>
  <si>
    <t>12520.364496386592</t>
  </si>
  <si>
    <t>12575.316955230433</t>
  </si>
  <si>
    <t>12555.336846776636</t>
  </si>
  <si>
    <t>12540.347332686444</t>
  </si>
  <si>
    <t>12656.081657400653</t>
  </si>
  <si>
    <t>12697.712680018936</t>
  </si>
  <si>
    <t>12641.09350723349</t>
  </si>
  <si>
    <t>12502.049737951367</t>
  </si>
  <si>
    <t>12539.515339638672</t>
  </si>
  <si>
    <t>12627.774798853989</t>
  </si>
  <si>
    <t>12694.384707827847</t>
  </si>
  <si>
    <t>12741.007688732767</t>
  </si>
  <si>
    <t>12878.391563688432</t>
  </si>
  <si>
    <t>12901.705100025434</t>
  </si>
  <si>
    <t>12684.389879870347</t>
  </si>
  <si>
    <t>12852.580684285083</t>
  </si>
  <si>
    <t>12757.66255284153</t>
  </si>
  <si>
    <t>12638.598892013202</t>
  </si>
  <si>
    <t>12005.80612068457</t>
  </si>
  <si>
    <t>11762.45272308905</t>
  </si>
  <si>
    <t>11444.797951377019</t>
  </si>
  <si>
    <t>11488.226143997877</t>
  </si>
  <si>
    <t>12441.191464835254</t>
  </si>
  <si>
    <t>12681.916122927258</t>
  </si>
  <si>
    <t>13581.524968119526</t>
  </si>
  <si>
    <t>14337.194829187036</t>
  </si>
  <si>
    <t>13662.179193574926</t>
  </si>
  <si>
    <t>14297.489742700269</t>
  </si>
  <si>
    <t>13552.986182931203</t>
  </si>
  <si>
    <t>12856.873951593843</t>
  </si>
  <si>
    <t>13034.31385101649</t>
  </si>
  <si>
    <t>12530.531932235594</t>
  </si>
  <si>
    <t>12157.03861412239</t>
  </si>
  <si>
    <t>12434.987293646378</t>
  </si>
  <si>
    <t>12217.840296334407</t>
  </si>
  <si>
    <t>12396.521231135084</t>
  </si>
  <si>
    <t>12865.559187837503</t>
  </si>
  <si>
    <t>13229.126234329015</t>
  </si>
  <si>
    <t>13375.544272105999</t>
  </si>
  <si>
    <t>13242.7756120848</t>
  </si>
  <si>
    <t>12715.418043926427</t>
  </si>
  <si>
    <t>12310.90286416756</t>
  </si>
  <si>
    <t>12032.95619604613</t>
  </si>
  <si>
    <t>11518.00697026551</t>
  </si>
  <si>
    <t>11836.901771654295</t>
  </si>
  <si>
    <t>11968.432413401299</t>
  </si>
  <si>
    <t>11589.97495377597</t>
  </si>
  <si>
    <t>10958.386505083441</t>
  </si>
  <si>
    <t>11199.549654697408</t>
  </si>
  <si>
    <t>11765.958322159307</t>
  </si>
  <si>
    <t>11627.327563480401</t>
  </si>
  <si>
    <t>11392.313708031541</t>
  </si>
  <si>
    <t>11791.044744097799</t>
  </si>
  <si>
    <t>11950.799333731184</t>
  </si>
  <si>
    <t>12654.52146322027</t>
  </si>
  <si>
    <t>12845.963939491143</t>
  </si>
  <si>
    <t>13512.716154501237</t>
  </si>
  <si>
    <t>14188.709778028193</t>
  </si>
  <si>
    <t>13815.063023694656</t>
  </si>
  <si>
    <t>13263.17886269401</t>
  </si>
  <si>
    <t>12265.031835670876</t>
  </si>
  <si>
    <t>12786.550757200182</t>
  </si>
  <si>
    <t>12576.62225358693</t>
  </si>
  <si>
    <t>13133.79058263485</t>
  </si>
  <si>
    <t>12897.456220225615</t>
  </si>
  <si>
    <t>12560.77938037107</t>
  </si>
  <si>
    <t>12023.41865572879</t>
  </si>
  <si>
    <t>11778.082873003335</t>
  </si>
  <si>
    <t>11552.687956892138</t>
  </si>
  <si>
    <t>11309.663880750217</t>
  </si>
  <si>
    <t>11333.58989015654</t>
  </si>
  <si>
    <t>11312.183629610934</t>
  </si>
  <si>
    <t>11232.85341858315</t>
  </si>
  <si>
    <t>11049.010644577571</t>
  </si>
  <si>
    <t>11187.521148631218</t>
  </si>
  <si>
    <t>11060.343964343172</t>
  </si>
  <si>
    <t>11421.732662978731</t>
  </si>
  <si>
    <t>11582.908797453108</t>
  </si>
  <si>
    <t>11273.147199924124</t>
  </si>
  <si>
    <t>11591.724386578946</t>
  </si>
  <si>
    <t>11649.645309729693</t>
  </si>
  <si>
    <t>11388.994091778</t>
  </si>
  <si>
    <t>11198.855477507297</t>
  </si>
  <si>
    <t>11406.622242698248</t>
  </si>
  <si>
    <t>11484.691065629957</t>
  </si>
  <si>
    <t>11507.356696050683</t>
  </si>
  <si>
    <t>11352.477410951908</t>
  </si>
  <si>
    <t>11217.742998302665</t>
  </si>
  <si>
    <t>11090.564804904141</t>
  </si>
  <si>
    <t>10928.12829144417</t>
  </si>
  <si>
    <t>11268.111738644599</t>
  </si>
  <si>
    <t>11502.320225660682</t>
  </si>
  <si>
    <t>11774.305772488453</t>
  </si>
  <si>
    <t>11514.911906190928</t>
  </si>
  <si>
    <t>11137.155435620716</t>
  </si>
  <si>
    <t>10663.698963867117</t>
  </si>
  <si>
    <t>10487.559855481768</t>
  </si>
  <si>
    <t>10302.354242543199</t>
  </si>
  <si>
    <t>10235.871261153057</t>
  </si>
  <si>
    <t>10448.38082297846</t>
  </si>
  <si>
    <t>10283.359373618552</t>
  </si>
  <si>
    <t>10273.860999002352</t>
  </si>
  <si>
    <t>9924.82229120401</t>
  </si>
  <si>
    <t>9907.014836625622</t>
  </si>
  <si>
    <t>9893.95515912452</t>
  </si>
  <si>
    <t>9676.694059606325</t>
  </si>
  <si>
    <t>9478.431589628282</t>
  </si>
  <si>
    <t>9236.059891268083</t>
  </si>
  <si>
    <t>9265.393227595987</t>
  </si>
  <si>
    <t>9109.346122036848</t>
  </si>
  <si>
    <t>10911.503391103328</t>
  </si>
  <si>
    <t>11352.656477432743</t>
  </si>
  <si>
    <t>11149.680307713901</t>
  </si>
  <si>
    <t>10714.392773702693</t>
  </si>
  <si>
    <t>11245.890045872906</t>
  </si>
  <si>
    <t>11830.18193452103</t>
  </si>
  <si>
    <t>12048.412442583016</t>
  </si>
  <si>
    <t>11773.865013459195</t>
  </si>
  <si>
    <t>11926.39074355722</t>
  </si>
  <si>
    <t>12039.0255148037</t>
  </si>
  <si>
    <t>12274.85546718874</t>
  </si>
  <si>
    <t>12748.86047793873</t>
  </si>
  <si>
    <t>12504.817079887136</t>
  </si>
  <si>
    <t>12514.204007666453</t>
  </si>
  <si>
    <t>12013.21448305972</t>
  </si>
  <si>
    <t>12209.151618347592</t>
  </si>
  <si>
    <t>12352.291349789111</t>
  </si>
  <si>
    <t>12619.799744481961</t>
  </si>
  <si>
    <t>12853.282732641472</t>
  </si>
  <si>
    <t>12575.213928056537</t>
  </si>
  <si>
    <t>12400.39668343002</t>
  </si>
  <si>
    <t>12285.414947958008</t>
  </si>
  <si>
    <t>12452.021534286416</t>
  </si>
  <si>
    <t>12226.75013354783</t>
  </si>
  <si>
    <t>12053.105441911266</t>
  </si>
  <si>
    <t>12346.425797470909</t>
  </si>
  <si>
    <t>12311.2269088248</t>
  </si>
  <si>
    <t>12278.374984404225</t>
  </si>
  <si>
    <t>11772.691531346429</t>
  </si>
  <si>
    <t>11530.996955765995</t>
  </si>
  <si>
    <t>11354.534608531863</t>
  </si>
  <si>
    <t>11385.845945150817</t>
  </si>
  <si>
    <t>11202.612468528483</t>
  </si>
  <si>
    <t>11123.75162852589</t>
  </si>
  <si>
    <t>11121.431630778381</t>
  </si>
  <si>
    <t>11288.430575571785</t>
  </si>
  <si>
    <t>10940.516334435679</t>
  </si>
  <si>
    <t>11195.653384019894</t>
  </si>
  <si>
    <t>11120.271177537657</t>
  </si>
  <si>
    <t>10999.661282887168</t>
  </si>
  <si>
    <t>11030.97352824006</t>
  </si>
  <si>
    <t>11091.278929932274</t>
  </si>
  <si>
    <t>11253.638787964599</t>
  </si>
  <si>
    <t>11218.848817825292</t>
  </si>
  <si>
    <t>11593.436217553211</t>
  </si>
  <si>
    <t>11666.498426287939</t>
  </si>
  <si>
    <t>11514.575377550618</t>
  </si>
  <si>
    <t>11544.727169662787</t>
  </si>
  <si>
    <t>11448.47134459054</t>
  </si>
  <si>
    <t>11291.90920909214</t>
  </si>
  <si>
    <t>11166.661136414512</t>
  </si>
  <si>
    <t>11232.764260640652</t>
  </si>
  <si>
    <t>11722.164741219074</t>
  </si>
  <si>
    <t>12264.911538981123</t>
  </si>
  <si>
    <t>12676.609815329799</t>
  </si>
  <si>
    <t>12448.146833071334</t>
  </si>
  <si>
    <t>12031.808561227639</t>
  </si>
  <si>
    <t>12282.307432784715</t>
  </si>
  <si>
    <t>12293.904695320445</t>
  </si>
  <si>
    <t>12659.215738994084</t>
  </si>
  <si>
    <t>12239.397924896095</t>
  </si>
  <si>
    <t>12394.799607153771</t>
  </si>
  <si>
    <t>13037.2826809763</t>
  </si>
  <si>
    <t>12801.859705475306</t>
  </si>
  <si>
    <t>12887.679629986487</t>
  </si>
  <si>
    <t>12978.13682379087</t>
  </si>
  <si>
    <t>13128.899419287467</t>
  </si>
  <si>
    <t>12949.144576185488</t>
  </si>
  <si>
    <t>12830.85286181463</t>
  </si>
  <si>
    <t>12841.290579843573</t>
  </si>
  <si>
    <t>12792.582440687087</t>
  </si>
  <si>
    <t>12641.819845190492</t>
  </si>
  <si>
    <t>12415.675043211657</t>
  </si>
  <si>
    <t>12393.639153913045</t>
  </si>
  <si>
    <t>12451.62637532563</t>
  </si>
  <si>
    <t>12674.290726316229</t>
  </si>
  <si>
    <t>12952.62411843978</t>
  </si>
  <si>
    <t>12489.896796453171</t>
  </si>
  <si>
    <t>12596.444033390104</t>
  </si>
  <si>
    <t>12391.545430916469</t>
  </si>
  <si>
    <t>12742.800178014128</t>
  </si>
  <si>
    <t>12714.699398403382</t>
  </si>
  <si>
    <t>12794.316305043627</t>
  </si>
  <si>
    <t>12697.137206288862</t>
  </si>
  <si>
    <t>12798.999919767743</t>
  </si>
  <si>
    <t>12851.68831357918</t>
  </si>
  <si>
    <t>12899.6930926665</t>
  </si>
  <si>
    <t>12912.572578790845</t>
  </si>
  <si>
    <t>12885.643157228098</t>
  </si>
  <si>
    <t>12880.959542503984</t>
  </si>
  <si>
    <t>12964.089614554285</t>
  </si>
  <si>
    <t>12961.747807192227</t>
  </si>
  <si>
    <t>13110.44575917831</t>
  </si>
  <si>
    <t>12946.527422439765</t>
  </si>
  <si>
    <t>12952.381486477938</t>
  </si>
  <si>
    <t>13102.24988777808</t>
  </si>
  <si>
    <t>13192.404473180612</t>
  </si>
  <si>
    <t>13126.83750197877</t>
  </si>
  <si>
    <t>13346.956489204867</t>
  </si>
  <si>
    <t>13338.760617804637</t>
  </si>
  <si>
    <t>13190.063574552496</t>
  </si>
  <si>
    <t>13229.871573505647</t>
  </si>
  <si>
    <t>12968.773229278399</t>
  </si>
  <si>
    <t>13123.325245302654</t>
  </si>
  <si>
    <t>13199.429895266785</t>
  </si>
  <si>
    <t>13205.283959304956</t>
  </si>
  <si>
    <t>13132.690657283003</t>
  </si>
  <si>
    <t>12690.110875468752</t>
  </si>
  <si>
    <t>12947.697871753824</t>
  </si>
  <si>
    <t>13204.112601256958</t>
  </si>
  <si>
    <t>13431.257010569227</t>
  </si>
  <si>
    <t>13697.03987825453</t>
  </si>
  <si>
    <t>13349.299205300864</t>
  </si>
  <si>
    <t>13473.407725618377</t>
  </si>
  <si>
    <t>13658.402328615435</t>
  </si>
  <si>
    <t>13999.118488216869</t>
  </si>
  <si>
    <t>13933.551517015027</t>
  </si>
  <si>
    <t>14124.399275316318</t>
  </si>
  <si>
    <t>14193.480320662156</t>
  </si>
  <si>
    <t>14300.025740131208</t>
  </si>
  <si>
    <t>14585.713516027028</t>
  </si>
  <si>
    <t>14751.973660127629</t>
  </si>
  <si>
    <t>14599.763451465431</t>
  </si>
  <si>
    <t>14617.32564357995</t>
  </si>
  <si>
    <t>14954.530455239206</t>
  </si>
  <si>
    <t>14860.86179569268</t>
  </si>
  <si>
    <t>14864.374052368796</t>
  </si>
  <si>
    <t>14900.67161211371</t>
  </si>
  <si>
    <t>14956.871353867324</t>
  </si>
  <si>
    <t>15057.565435500024</t>
  </si>
  <si>
    <t>14819.882438691528</t>
  </si>
  <si>
    <t>14714.506559802594</t>
  </si>
  <si>
    <t>14499.071187300611</t>
  </si>
  <si>
    <t>14264.901355902171</t>
  </si>
  <si>
    <t>14319.452760236834</t>
  </si>
  <si>
    <t>14200.201414805013</t>
  </si>
  <si>
    <t>14079.791709708075</t>
  </si>
  <si>
    <t>14048.532037576097</t>
  </si>
  <si>
    <t>13888.75948896675</t>
  </si>
  <si>
    <t>14141.155367444608</t>
  </si>
  <si>
    <t>14260.405821830533</t>
  </si>
  <si>
    <t>14181.67657062213</t>
  </si>
  <si>
    <t>14071.68764728175</t>
  </si>
  <si>
    <t>14283.561431536185</t>
  </si>
  <si>
    <t>14230.30361831777</t>
  </si>
  <si>
    <t>14261.564181495647</t>
  </si>
  <si>
    <t>14156.20602367804</t>
  </si>
  <si>
    <t>14035.797209626999</t>
  </si>
  <si>
    <t>13723.196924123622</t>
  </si>
  <si>
    <t>13678.044064377431</t>
  </si>
  <si>
    <t>13706.988799270972</t>
  </si>
  <si>
    <t>110.00375977852927</t>
  </si>
  <si>
    <t>107.41143852932625</t>
  </si>
  <si>
    <t>101.86471396964126</t>
  </si>
  <si>
    <t>100.15969891696112</t>
  </si>
  <si>
    <t>98.97638866293181</t>
  </si>
  <si>
    <t>93.59287883288286</t>
  </si>
  <si>
    <t>105.82291268700124</t>
  </si>
  <si>
    <t>116.0645243666613</t>
  </si>
  <si>
    <t>97.57661656830895</t>
  </si>
  <si>
    <t>111.894661008691</t>
  </si>
  <si>
    <t>103.17691551551505</t>
  </si>
  <si>
    <t>101.48935405000088</t>
  </si>
  <si>
    <t>103.07856283464244</t>
  </si>
  <si>
    <t>105.69950890609297</t>
  </si>
  <si>
    <t>105.5165574283737</t>
  </si>
  <si>
    <t>101.54968230032777</t>
  </si>
  <si>
    <t>103.01032548888577</t>
  </si>
  <si>
    <t>120.60643596546612</t>
  </si>
  <si>
    <t>119.45160643414287</t>
  </si>
  <si>
    <t>113.40983200077586</t>
  </si>
  <si>
    <t>125.16734963288823</t>
  </si>
  <si>
    <t>76.57743744524103</t>
  </si>
  <si>
    <t>75.4926101313649</t>
  </si>
  <si>
    <t>84.0772097926869</t>
  </si>
  <si>
    <t>79.06861170795725</t>
  </si>
  <si>
    <t>70.61324314672075</t>
  </si>
  <si>
    <t>89.05736947262318</t>
  </si>
  <si>
    <t>115.5436817486172</t>
  </si>
  <si>
    <t>114.61237438089181</t>
  </si>
  <si>
    <t>105.56533948220368</t>
  </si>
  <si>
    <t>102.17464286466083</t>
  </si>
  <si>
    <t>101.01374837539083</t>
  </si>
  <si>
    <t>96.0695512914014</t>
  </si>
  <si>
    <t>105.03510619359551</t>
  </si>
  <si>
    <t>108.10347729185568</t>
  </si>
  <si>
    <t>119.60810947724552</t>
  </si>
  <si>
    <t>114.28955227110285</t>
  </si>
  <si>
    <t>116.60286890593093</t>
  </si>
  <si>
    <t>111.9667290606367</t>
  </si>
  <si>
    <t>106.42149714803689</t>
  </si>
  <si>
    <t>109.6190664828857</t>
  </si>
  <si>
    <t>107.1455337863863</t>
  </si>
  <si>
    <t>105.84838413889382</t>
  </si>
  <si>
    <t>113.66377422540708</t>
  </si>
  <si>
    <t>115.93561166557299</t>
  </si>
  <si>
    <t>123.46564838025205</t>
  </si>
  <si>
    <t>121.89293847298272</t>
  </si>
  <si>
    <t>119.38035866218851</t>
  </si>
  <si>
    <t>120.32636211184007</t>
  </si>
  <si>
    <t>130.2748410592328</t>
  </si>
  <si>
    <t>74.40007271850254</t>
  </si>
  <si>
    <t>89.84953526234355</t>
  </si>
  <si>
    <t>80.55028184455581</t>
  </si>
  <si>
    <t>75.9420012582588</t>
  </si>
  <si>
    <t>92.67348134961003</t>
  </si>
  <si>
    <t>119.83917923468047</t>
  </si>
  <si>
    <t>725.3598595716277</t>
  </si>
  <si>
    <t>936.0965630875136</t>
  </si>
  <si>
    <t>609.0431051735752</t>
  </si>
  <si>
    <t>1189.2076302026735</t>
  </si>
  <si>
    <t>333.7784393280189</t>
  </si>
  <si>
    <t>25.56435995129337</t>
  </si>
  <si>
    <t>210.46175304477453</t>
  </si>
  <si>
    <t>648.6605428484261</t>
  </si>
  <si>
    <t>1477.1970778989166</t>
  </si>
  <si>
    <t>68.27657458726347</t>
  </si>
  <si>
    <t>1213.3571771229729</t>
  </si>
  <si>
    <t>1994.5751202106408</t>
  </si>
  <si>
    <t>2765.344131599246</t>
  </si>
  <si>
    <t>-5.206697517792409</t>
  </si>
  <si>
    <t>-526.5633399452761</t>
  </si>
  <si>
    <t>-371.8379997588505</t>
  </si>
  <si>
    <t>-237.89232288036848</t>
  </si>
  <si>
    <t>-532.3446454227095</t>
  </si>
  <si>
    <t>-463.0925252769466</t>
  </si>
  <si>
    <t>-452.84248666399884</t>
  </si>
  <si>
    <t>-102.42251988127998</t>
  </si>
  <si>
    <t>-502.4115565868599</t>
  </si>
  <si>
    <t>-398.94743234352285</t>
  </si>
  <si>
    <t>-480.7818922233178</t>
  </si>
  <si>
    <t>-102.69709719332073</t>
  </si>
  <si>
    <t>-1204.8568818487738</t>
  </si>
  <si>
    <t>-1398.9622486353812</t>
  </si>
  <si>
    <t>-1035.2478626592715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</si>
</sst>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6637</v>
      </c>
      <c r="H2" s="1" t="s">
        <v>8235</v>
      </c>
      <c r="I2" s="1" t="s">
        <v>9837</v>
      </c>
      <c r="J2" s="1" t="s">
        <v>11382</v>
      </c>
      <c r="K2" s="1" t="s">
        <v>11383</v>
      </c>
      <c r="L2" s="1" t="s">
        <v>1714</v>
      </c>
      <c r="M2" s="1" t="s">
        <v>1715</v>
      </c>
      <c r="N2" s="1" t="s">
        <v>13052</v>
      </c>
      <c r="O2" s="1" t="s">
        <v>1714</v>
      </c>
      <c r="P2" s="1" t="s">
        <v>13053</v>
      </c>
      <c r="Q2" s="1" t="s">
        <v>13072</v>
      </c>
      <c r="R2" s="1" t="s">
        <v>13889</v>
      </c>
      <c r="S2" s="1" t="s">
        <v>1714</v>
      </c>
      <c r="T2" s="1" t="s">
        <v>13890</v>
      </c>
      <c r="U2" s="1" t="s">
        <v>13900</v>
      </c>
      <c r="V2" s="1" t="s">
        <v>13909</v>
      </c>
      <c r="W2" s="1" t="s">
        <v>1714</v>
      </c>
      <c r="X2" s="1" t="s">
        <v>13910</v>
      </c>
      <c r="Y2" t="s">
        <v>13911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6638</v>
      </c>
      <c r="H3" s="1" t="s">
        <v>8236</v>
      </c>
      <c r="I3" s="1" t="s">
        <v>9838</v>
      </c>
      <c r="J3" s="1"/>
      <c r="K3" s="1" t="s">
        <v>11383</v>
      </c>
      <c r="L3" s="1" t="s">
        <v>1</v>
      </c>
      <c r="M3" s="1" t="s">
        <v>11384</v>
      </c>
      <c r="N3" s="1" t="s">
        <v>13052</v>
      </c>
      <c r="O3" s="1" t="s">
        <v>1</v>
      </c>
      <c r="P3" s="1" t="s">
        <v>13054</v>
      </c>
      <c r="Q3" s="1" t="s">
        <v>13054</v>
      </c>
      <c r="R3" s="1" t="s">
        <v>13889</v>
      </c>
      <c r="S3" s="1" t="s">
        <v>1</v>
      </c>
      <c r="T3" s="1"/>
      <c r="U3" s="1"/>
      <c r="V3" s="1" t="s">
        <v>13909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6639</v>
      </c>
      <c r="H4" s="1" t="s">
        <v>8237</v>
      </c>
      <c r="I4" s="1" t="s">
        <v>9839</v>
      </c>
      <c r="J4" s="1"/>
      <c r="K4" s="1" t="s">
        <v>11383</v>
      </c>
      <c r="L4" s="1" t="s">
        <v>2</v>
      </c>
      <c r="M4" s="1" t="s">
        <v>11385</v>
      </c>
      <c r="N4" s="1" t="s">
        <v>13052</v>
      </c>
      <c r="O4" s="1" t="s">
        <v>2</v>
      </c>
      <c r="P4" s="1" t="s">
        <v>13054</v>
      </c>
      <c r="Q4" s="1" t="s">
        <v>13054</v>
      </c>
      <c r="R4" s="1" t="s">
        <v>13889</v>
      </c>
      <c r="S4" s="1" t="s">
        <v>2</v>
      </c>
      <c r="T4" s="1"/>
      <c r="U4" s="1"/>
      <c r="V4" s="1" t="s">
        <v>13909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6640</v>
      </c>
      <c r="H5" s="1" t="s">
        <v>8238</v>
      </c>
      <c r="I5" s="1" t="s">
        <v>9840</v>
      </c>
      <c r="J5" s="1"/>
      <c r="K5" s="1" t="s">
        <v>11383</v>
      </c>
      <c r="L5" s="1" t="s">
        <v>3</v>
      </c>
      <c r="M5" s="1" t="s">
        <v>11386</v>
      </c>
      <c r="N5" s="1" t="s">
        <v>13052</v>
      </c>
      <c r="O5" s="1" t="s">
        <v>3</v>
      </c>
      <c r="P5" s="1" t="s">
        <v>13054</v>
      </c>
      <c r="Q5" s="1" t="s">
        <v>13054</v>
      </c>
      <c r="R5" s="1" t="s">
        <v>13889</v>
      </c>
      <c r="S5" s="1" t="s">
        <v>3</v>
      </c>
      <c r="T5" s="1"/>
      <c r="U5" s="1"/>
      <c r="V5" s="1" t="s">
        <v>13909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6641</v>
      </c>
      <c r="H6" s="1" t="s">
        <v>8239</v>
      </c>
      <c r="I6" s="1" t="s">
        <v>9841</v>
      </c>
      <c r="J6" s="1"/>
      <c r="K6" s="1" t="s">
        <v>11383</v>
      </c>
      <c r="L6" s="1" t="s">
        <v>4</v>
      </c>
      <c r="M6" s="1" t="s">
        <v>11387</v>
      </c>
      <c r="N6" s="1" t="s">
        <v>13052</v>
      </c>
      <c r="O6" s="1" t="s">
        <v>4</v>
      </c>
      <c r="P6" s="1" t="s">
        <v>13054</v>
      </c>
      <c r="Q6" s="1" t="s">
        <v>13054</v>
      </c>
      <c r="R6" s="1" t="s">
        <v>13889</v>
      </c>
      <c r="S6" s="1" t="s">
        <v>4</v>
      </c>
      <c r="T6" s="1"/>
      <c r="U6" s="1"/>
      <c r="V6" s="1" t="s">
        <v>13909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6642</v>
      </c>
      <c r="H7" s="1" t="s">
        <v>8240</v>
      </c>
      <c r="I7" s="1" t="s">
        <v>9842</v>
      </c>
      <c r="J7" s="1"/>
      <c r="K7" s="1" t="s">
        <v>11383</v>
      </c>
      <c r="L7" s="1" t="s">
        <v>5</v>
      </c>
      <c r="M7" s="1" t="s">
        <v>11388</v>
      </c>
      <c r="N7" s="1" t="s">
        <v>13052</v>
      </c>
      <c r="O7" s="1" t="s">
        <v>5</v>
      </c>
      <c r="P7" s="1" t="s">
        <v>13054</v>
      </c>
      <c r="Q7" s="1" t="s">
        <v>13054</v>
      </c>
      <c r="R7" s="1" t="s">
        <v>13889</v>
      </c>
      <c r="S7" s="1" t="s">
        <v>5</v>
      </c>
      <c r="T7" s="1"/>
      <c r="U7" s="1"/>
      <c r="V7" s="1" t="s">
        <v>13909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6643</v>
      </c>
      <c r="H8" s="1" t="s">
        <v>8241</v>
      </c>
      <c r="I8" s="1" t="s">
        <v>9843</v>
      </c>
      <c r="J8" s="1"/>
      <c r="K8" s="1" t="s">
        <v>11383</v>
      </c>
      <c r="L8" s="1" t="s">
        <v>6</v>
      </c>
      <c r="M8" s="1" t="s">
        <v>11389</v>
      </c>
      <c r="N8" s="1" t="s">
        <v>13052</v>
      </c>
      <c r="O8" s="1" t="s">
        <v>6</v>
      </c>
      <c r="P8" s="1" t="s">
        <v>13054</v>
      </c>
      <c r="Q8" s="1" t="s">
        <v>13054</v>
      </c>
      <c r="R8" s="1" t="s">
        <v>13889</v>
      </c>
      <c r="S8" s="1" t="s">
        <v>6</v>
      </c>
      <c r="T8" s="1"/>
      <c r="U8" s="1"/>
      <c r="V8" s="1" t="s">
        <v>13909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6644</v>
      </c>
      <c r="H9" s="1" t="s">
        <v>8242</v>
      </c>
      <c r="I9" s="1" t="s">
        <v>9844</v>
      </c>
      <c r="J9" s="1"/>
      <c r="K9" s="1" t="s">
        <v>11383</v>
      </c>
      <c r="L9" s="1" t="s">
        <v>7</v>
      </c>
      <c r="M9" s="1" t="s">
        <v>11390</v>
      </c>
      <c r="N9" s="1" t="s">
        <v>13052</v>
      </c>
      <c r="O9" s="1" t="s">
        <v>7</v>
      </c>
      <c r="P9" s="1" t="s">
        <v>13054</v>
      </c>
      <c r="Q9" s="1" t="s">
        <v>13054</v>
      </c>
      <c r="R9" s="1" t="s">
        <v>13889</v>
      </c>
      <c r="S9" s="1" t="s">
        <v>7</v>
      </c>
      <c r="T9" s="1"/>
      <c r="U9" s="1"/>
      <c r="V9" s="1" t="s">
        <v>13909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6645</v>
      </c>
      <c r="H10" s="1" t="s">
        <v>8243</v>
      </c>
      <c r="I10" s="1" t="s">
        <v>9845</v>
      </c>
      <c r="J10" s="1"/>
      <c r="K10" s="1" t="s">
        <v>11383</v>
      </c>
      <c r="L10" s="1" t="s">
        <v>8</v>
      </c>
      <c r="M10" s="1" t="s">
        <v>11391</v>
      </c>
      <c r="N10" s="1" t="s">
        <v>13052</v>
      </c>
      <c r="O10" s="1" t="s">
        <v>8</v>
      </c>
      <c r="P10" s="1" t="s">
        <v>13054</v>
      </c>
      <c r="Q10" s="1" t="s">
        <v>13054</v>
      </c>
      <c r="R10" s="1" t="s">
        <v>13889</v>
      </c>
      <c r="S10" s="1" t="s">
        <v>8</v>
      </c>
      <c r="T10" s="1"/>
      <c r="U10" s="1"/>
      <c r="V10" s="1" t="s">
        <v>13909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6646</v>
      </c>
      <c r="H11" s="1" t="s">
        <v>8244</v>
      </c>
      <c r="I11" s="1" t="s">
        <v>9846</v>
      </c>
      <c r="J11" s="1"/>
      <c r="K11" s="1" t="s">
        <v>11383</v>
      </c>
      <c r="L11" s="1" t="s">
        <v>9</v>
      </c>
      <c r="M11" s="1" t="s">
        <v>11392</v>
      </c>
      <c r="N11" s="1" t="s">
        <v>13052</v>
      </c>
      <c r="O11" s="1" t="s">
        <v>9</v>
      </c>
      <c r="P11" s="1" t="s">
        <v>13054</v>
      </c>
      <c r="Q11" s="1" t="s">
        <v>13054</v>
      </c>
      <c r="R11" s="1" t="s">
        <v>13889</v>
      </c>
      <c r="S11" s="1" t="s">
        <v>9</v>
      </c>
      <c r="T11" s="1"/>
      <c r="U11" s="1"/>
      <c r="V11" s="1" t="s">
        <v>13909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6647</v>
      </c>
      <c r="H12" s="1" t="s">
        <v>8245</v>
      </c>
      <c r="I12" s="1" t="s">
        <v>9847</v>
      </c>
      <c r="J12" s="1"/>
      <c r="K12" s="1" t="s">
        <v>11383</v>
      </c>
      <c r="L12" s="1" t="s">
        <v>10</v>
      </c>
      <c r="M12" s="1" t="s">
        <v>11393</v>
      </c>
      <c r="N12" s="1" t="s">
        <v>13052</v>
      </c>
      <c r="O12" s="1" t="s">
        <v>10</v>
      </c>
      <c r="P12" s="1" t="s">
        <v>13054</v>
      </c>
      <c r="Q12" s="1" t="s">
        <v>13054</v>
      </c>
      <c r="R12" s="1" t="s">
        <v>13889</v>
      </c>
      <c r="S12" s="1" t="s">
        <v>10</v>
      </c>
      <c r="T12" s="1"/>
      <c r="U12" s="1"/>
      <c r="V12" s="1" t="s">
        <v>13909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6648</v>
      </c>
      <c r="H13" s="1" t="s">
        <v>8246</v>
      </c>
      <c r="I13" s="1" t="s">
        <v>9848</v>
      </c>
      <c r="J13" s="1"/>
      <c r="K13" s="1" t="s">
        <v>11383</v>
      </c>
      <c r="L13" s="1" t="s">
        <v>11</v>
      </c>
      <c r="M13" s="1" t="s">
        <v>11394</v>
      </c>
      <c r="N13" s="1" t="s">
        <v>13052</v>
      </c>
      <c r="O13" s="1" t="s">
        <v>11</v>
      </c>
      <c r="P13" s="1" t="s">
        <v>13054</v>
      </c>
      <c r="Q13" s="1" t="s">
        <v>13054</v>
      </c>
      <c r="R13" s="1" t="s">
        <v>13889</v>
      </c>
      <c r="S13" s="1" t="s">
        <v>11</v>
      </c>
      <c r="T13" s="1"/>
      <c r="U13" s="1"/>
      <c r="V13" s="1" t="s">
        <v>13909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6649</v>
      </c>
      <c r="H14" s="1" t="s">
        <v>8247</v>
      </c>
      <c r="I14" s="1" t="s">
        <v>9849</v>
      </c>
      <c r="J14" s="1"/>
      <c r="K14" s="1" t="s">
        <v>11383</v>
      </c>
      <c r="L14" s="1" t="s">
        <v>12</v>
      </c>
      <c r="M14" s="1" t="s">
        <v>11395</v>
      </c>
      <c r="N14" s="1" t="s">
        <v>13052</v>
      </c>
      <c r="O14" s="1" t="s">
        <v>12</v>
      </c>
      <c r="P14" s="1" t="s">
        <v>13054</v>
      </c>
      <c r="Q14" s="1" t="s">
        <v>13054</v>
      </c>
      <c r="R14" s="1" t="s">
        <v>13889</v>
      </c>
      <c r="S14" s="1" t="s">
        <v>12</v>
      </c>
      <c r="T14" s="1"/>
      <c r="U14" s="1"/>
      <c r="V14" s="1" t="s">
        <v>13909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6650</v>
      </c>
      <c r="H15" s="1" t="s">
        <v>8247</v>
      </c>
      <c r="I15" s="1" t="s">
        <v>9850</v>
      </c>
      <c r="J15" s="1"/>
      <c r="K15" s="1" t="s">
        <v>11383</v>
      </c>
      <c r="L15" s="1" t="s">
        <v>13</v>
      </c>
      <c r="M15" s="1" t="s">
        <v>11396</v>
      </c>
      <c r="N15" s="1" t="s">
        <v>13052</v>
      </c>
      <c r="O15" s="1" t="s">
        <v>13</v>
      </c>
      <c r="P15" s="1" t="s">
        <v>13054</v>
      </c>
      <c r="Q15" s="1" t="s">
        <v>13054</v>
      </c>
      <c r="R15" s="1" t="s">
        <v>13889</v>
      </c>
      <c r="S15" s="1" t="s">
        <v>13</v>
      </c>
      <c r="T15" s="1"/>
      <c r="U15" s="1"/>
      <c r="V15" s="1" t="s">
        <v>13909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6651</v>
      </c>
      <c r="H16" s="1" t="s">
        <v>8248</v>
      </c>
      <c r="I16" s="1" t="s">
        <v>9851</v>
      </c>
      <c r="J16" s="1"/>
      <c r="K16" s="1" t="s">
        <v>11383</v>
      </c>
      <c r="L16" s="1" t="s">
        <v>14</v>
      </c>
      <c r="M16" s="1" t="s">
        <v>11397</v>
      </c>
      <c r="N16" s="1" t="s">
        <v>13052</v>
      </c>
      <c r="O16" s="1" t="s">
        <v>14</v>
      </c>
      <c r="P16" s="1" t="s">
        <v>13054</v>
      </c>
      <c r="Q16" s="1" t="s">
        <v>13054</v>
      </c>
      <c r="R16" s="1" t="s">
        <v>13889</v>
      </c>
      <c r="S16" s="1" t="s">
        <v>14</v>
      </c>
      <c r="T16" s="1"/>
      <c r="U16" s="1"/>
      <c r="V16" s="1" t="s">
        <v>13909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6652</v>
      </c>
      <c r="H17" s="1" t="s">
        <v>8249</v>
      </c>
      <c r="I17" s="1" t="s">
        <v>9852</v>
      </c>
      <c r="J17" s="1"/>
      <c r="K17" s="1" t="s">
        <v>11383</v>
      </c>
      <c r="L17" s="1" t="s">
        <v>15</v>
      </c>
      <c r="M17" s="1" t="s">
        <v>11398</v>
      </c>
      <c r="N17" s="1" t="s">
        <v>13052</v>
      </c>
      <c r="O17" s="1" t="s">
        <v>15</v>
      </c>
      <c r="P17" s="1" t="s">
        <v>13054</v>
      </c>
      <c r="Q17" s="1" t="s">
        <v>13054</v>
      </c>
      <c r="R17" s="1" t="s">
        <v>13889</v>
      </c>
      <c r="S17" s="1" t="s">
        <v>15</v>
      </c>
      <c r="T17" s="1"/>
      <c r="U17" s="1"/>
      <c r="V17" s="1" t="s">
        <v>13909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6653</v>
      </c>
      <c r="H18" s="1" t="s">
        <v>8250</v>
      </c>
      <c r="I18" s="1" t="s">
        <v>9853</v>
      </c>
      <c r="J18" s="1"/>
      <c r="K18" s="1" t="s">
        <v>11383</v>
      </c>
      <c r="L18" s="1" t="s">
        <v>16</v>
      </c>
      <c r="M18" s="1" t="s">
        <v>11399</v>
      </c>
      <c r="N18" s="1" t="s">
        <v>13052</v>
      </c>
      <c r="O18" s="1" t="s">
        <v>16</v>
      </c>
      <c r="P18" s="1" t="s">
        <v>13054</v>
      </c>
      <c r="Q18" s="1" t="s">
        <v>13054</v>
      </c>
      <c r="R18" s="1" t="s">
        <v>13889</v>
      </c>
      <c r="S18" s="1" t="s">
        <v>16</v>
      </c>
      <c r="T18" s="1"/>
      <c r="U18" s="1"/>
      <c r="V18" s="1" t="s">
        <v>13909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6654</v>
      </c>
      <c r="H19" s="1" t="s">
        <v>8251</v>
      </c>
      <c r="I19" s="1" t="s">
        <v>9854</v>
      </c>
      <c r="J19" s="1"/>
      <c r="K19" s="1" t="s">
        <v>11383</v>
      </c>
      <c r="L19" s="1" t="s">
        <v>17</v>
      </c>
      <c r="M19" s="1" t="s">
        <v>11400</v>
      </c>
      <c r="N19" s="1" t="s">
        <v>13052</v>
      </c>
      <c r="O19" s="1" t="s">
        <v>17</v>
      </c>
      <c r="P19" s="1" t="s">
        <v>13054</v>
      </c>
      <c r="Q19" s="1" t="s">
        <v>13054</v>
      </c>
      <c r="R19" s="1" t="s">
        <v>13889</v>
      </c>
      <c r="S19" s="1" t="s">
        <v>17</v>
      </c>
      <c r="T19" s="1"/>
      <c r="U19" s="1"/>
      <c r="V19" s="1" t="s">
        <v>13909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6655</v>
      </c>
      <c r="H20" s="1" t="s">
        <v>6655</v>
      </c>
      <c r="I20" s="1" t="s">
        <v>9855</v>
      </c>
      <c r="J20" s="1"/>
      <c r="K20" s="1" t="s">
        <v>11383</v>
      </c>
      <c r="L20" s="1" t="s">
        <v>18</v>
      </c>
      <c r="M20" s="1" t="s">
        <v>11401</v>
      </c>
      <c r="N20" s="1" t="s">
        <v>13052</v>
      </c>
      <c r="O20" s="1" t="s">
        <v>18</v>
      </c>
      <c r="P20" s="1" t="s">
        <v>13054</v>
      </c>
      <c r="Q20" s="1" t="s">
        <v>13054</v>
      </c>
      <c r="R20" s="1" t="s">
        <v>13889</v>
      </c>
      <c r="S20" s="1" t="s">
        <v>18</v>
      </c>
      <c r="T20" s="1"/>
      <c r="U20" s="1"/>
      <c r="V20" s="1" t="s">
        <v>13909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6656</v>
      </c>
      <c r="H21" s="1" t="s">
        <v>8252</v>
      </c>
      <c r="I21" s="1" t="s">
        <v>9856</v>
      </c>
      <c r="J21" s="1"/>
      <c r="K21" s="1" t="s">
        <v>11383</v>
      </c>
      <c r="L21" s="1" t="s">
        <v>19</v>
      </c>
      <c r="M21" s="1" t="s">
        <v>11402</v>
      </c>
      <c r="N21" s="1" t="s">
        <v>13052</v>
      </c>
      <c r="O21" s="1" t="s">
        <v>19</v>
      </c>
      <c r="P21" s="1" t="s">
        <v>13054</v>
      </c>
      <c r="Q21" s="1" t="s">
        <v>13054</v>
      </c>
      <c r="R21" s="1" t="s">
        <v>13889</v>
      </c>
      <c r="S21" s="1" t="s">
        <v>19</v>
      </c>
      <c r="T21" s="1"/>
      <c r="U21" s="1"/>
      <c r="V21" s="1" t="s">
        <v>13909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6657</v>
      </c>
      <c r="H22" s="1" t="s">
        <v>6657</v>
      </c>
      <c r="I22" s="1" t="s">
        <v>9857</v>
      </c>
      <c r="J22" s="1"/>
      <c r="K22" s="1" t="s">
        <v>11383</v>
      </c>
      <c r="L22" s="1" t="s">
        <v>20</v>
      </c>
      <c r="M22" s="1" t="s">
        <v>11403</v>
      </c>
      <c r="N22" s="1" t="s">
        <v>13052</v>
      </c>
      <c r="O22" s="1" t="s">
        <v>20</v>
      </c>
      <c r="P22" s="1" t="s">
        <v>13054</v>
      </c>
      <c r="Q22" s="1" t="s">
        <v>13054</v>
      </c>
      <c r="R22" s="1" t="s">
        <v>13889</v>
      </c>
      <c r="S22" s="1" t="s">
        <v>20</v>
      </c>
      <c r="T22" s="1"/>
      <c r="U22" s="1"/>
      <c r="V22" s="1" t="s">
        <v>13909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6658</v>
      </c>
      <c r="H23" s="1" t="s">
        <v>8253</v>
      </c>
      <c r="I23" s="1" t="s">
        <v>9858</v>
      </c>
      <c r="J23" s="1"/>
      <c r="K23" s="1" t="s">
        <v>11383</v>
      </c>
      <c r="L23" s="1" t="s">
        <v>21</v>
      </c>
      <c r="M23" s="1" t="s">
        <v>11404</v>
      </c>
      <c r="N23" s="1" t="s">
        <v>13052</v>
      </c>
      <c r="O23" s="1" t="s">
        <v>21</v>
      </c>
      <c r="P23" s="1" t="s">
        <v>13054</v>
      </c>
      <c r="Q23" s="1" t="s">
        <v>13054</v>
      </c>
      <c r="R23" s="1" t="s">
        <v>13889</v>
      </c>
      <c r="S23" s="1" t="s">
        <v>21</v>
      </c>
      <c r="T23" s="1"/>
      <c r="U23" s="1"/>
      <c r="V23" s="1" t="s">
        <v>13909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6659</v>
      </c>
      <c r="H24" s="1" t="s">
        <v>8254</v>
      </c>
      <c r="I24" s="1" t="s">
        <v>9859</v>
      </c>
      <c r="J24" s="1"/>
      <c r="K24" s="1" t="s">
        <v>11383</v>
      </c>
      <c r="L24" s="1" t="s">
        <v>22</v>
      </c>
      <c r="M24" s="1" t="s">
        <v>11405</v>
      </c>
      <c r="N24" s="1" t="s">
        <v>13052</v>
      </c>
      <c r="O24" s="1" t="s">
        <v>22</v>
      </c>
      <c r="P24" s="1" t="s">
        <v>13054</v>
      </c>
      <c r="Q24" s="1" t="s">
        <v>13054</v>
      </c>
      <c r="R24" s="1" t="s">
        <v>13889</v>
      </c>
      <c r="S24" s="1" t="s">
        <v>22</v>
      </c>
      <c r="T24" s="1"/>
      <c r="U24" s="1"/>
      <c r="V24" s="1" t="s">
        <v>13909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6660</v>
      </c>
      <c r="H25" s="1" t="s">
        <v>8255</v>
      </c>
      <c r="I25" s="1" t="s">
        <v>9860</v>
      </c>
      <c r="J25" s="1"/>
      <c r="K25" s="1" t="s">
        <v>11383</v>
      </c>
      <c r="L25" s="1" t="s">
        <v>23</v>
      </c>
      <c r="M25" s="1" t="s">
        <v>11406</v>
      </c>
      <c r="N25" s="1" t="s">
        <v>13052</v>
      </c>
      <c r="O25" s="1" t="s">
        <v>23</v>
      </c>
      <c r="P25" s="1" t="s">
        <v>13054</v>
      </c>
      <c r="Q25" s="1" t="s">
        <v>13054</v>
      </c>
      <c r="R25" s="1" t="s">
        <v>13889</v>
      </c>
      <c r="S25" s="1" t="s">
        <v>23</v>
      </c>
      <c r="T25" s="1"/>
      <c r="U25" s="1"/>
      <c r="V25" s="1" t="s">
        <v>13909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6661</v>
      </c>
      <c r="H26" s="1" t="s">
        <v>8256</v>
      </c>
      <c r="I26" s="1" t="s">
        <v>9861</v>
      </c>
      <c r="J26" s="1"/>
      <c r="K26" s="1" t="s">
        <v>11383</v>
      </c>
      <c r="L26" s="1" t="s">
        <v>24</v>
      </c>
      <c r="M26" s="1" t="s">
        <v>11407</v>
      </c>
      <c r="N26" s="1" t="s">
        <v>13052</v>
      </c>
      <c r="O26" s="1" t="s">
        <v>24</v>
      </c>
      <c r="P26" s="1" t="s">
        <v>13054</v>
      </c>
      <c r="Q26" s="1" t="s">
        <v>13054</v>
      </c>
      <c r="R26" s="1" t="s">
        <v>13889</v>
      </c>
      <c r="S26" s="1" t="s">
        <v>24</v>
      </c>
      <c r="T26" s="1"/>
      <c r="U26" s="1"/>
      <c r="V26" s="1" t="s">
        <v>13909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6662</v>
      </c>
      <c r="H27" s="1" t="s">
        <v>8257</v>
      </c>
      <c r="I27" s="1" t="s">
        <v>9862</v>
      </c>
      <c r="J27" s="1"/>
      <c r="K27" s="1" t="s">
        <v>11383</v>
      </c>
      <c r="L27" s="1" t="s">
        <v>25</v>
      </c>
      <c r="M27" s="1" t="s">
        <v>11408</v>
      </c>
      <c r="N27" s="1" t="s">
        <v>13052</v>
      </c>
      <c r="O27" s="1" t="s">
        <v>25</v>
      </c>
      <c r="P27" s="1" t="s">
        <v>13054</v>
      </c>
      <c r="Q27" s="1" t="s">
        <v>13054</v>
      </c>
      <c r="R27" s="1" t="s">
        <v>13889</v>
      </c>
      <c r="S27" s="1" t="s">
        <v>25</v>
      </c>
      <c r="T27" s="1"/>
      <c r="U27" s="1"/>
      <c r="V27" s="1" t="s">
        <v>13909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6663</v>
      </c>
      <c r="H28" s="1" t="s">
        <v>8258</v>
      </c>
      <c r="I28" s="1" t="s">
        <v>9863</v>
      </c>
      <c r="J28" s="1"/>
      <c r="K28" s="1" t="s">
        <v>11383</v>
      </c>
      <c r="L28" s="1" t="s">
        <v>26</v>
      </c>
      <c r="M28" s="1" t="s">
        <v>11409</v>
      </c>
      <c r="N28" s="1" t="s">
        <v>13052</v>
      </c>
      <c r="O28" s="1" t="s">
        <v>26</v>
      </c>
      <c r="P28" s="1" t="s">
        <v>13054</v>
      </c>
      <c r="Q28" s="1" t="s">
        <v>13054</v>
      </c>
      <c r="R28" s="1" t="s">
        <v>13889</v>
      </c>
      <c r="S28" s="1" t="s">
        <v>26</v>
      </c>
      <c r="T28" s="1"/>
      <c r="U28" s="1"/>
      <c r="V28" s="1" t="s">
        <v>13909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6664</v>
      </c>
      <c r="H29" s="1" t="s">
        <v>8259</v>
      </c>
      <c r="I29" s="1" t="s">
        <v>9864</v>
      </c>
      <c r="J29" s="1"/>
      <c r="K29" s="1" t="s">
        <v>11383</v>
      </c>
      <c r="L29" s="1" t="s">
        <v>27</v>
      </c>
      <c r="M29" s="1" t="s">
        <v>11410</v>
      </c>
      <c r="N29" s="1" t="s">
        <v>13052</v>
      </c>
      <c r="O29" s="1" t="s">
        <v>27</v>
      </c>
      <c r="P29" s="1" t="s">
        <v>13054</v>
      </c>
      <c r="Q29" s="1" t="s">
        <v>13054</v>
      </c>
      <c r="R29" s="1" t="s">
        <v>13889</v>
      </c>
      <c r="S29" s="1" t="s">
        <v>27</v>
      </c>
      <c r="T29" s="1"/>
      <c r="U29" s="1"/>
      <c r="V29" s="1" t="s">
        <v>13909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6665</v>
      </c>
      <c r="H30" s="1" t="s">
        <v>8260</v>
      </c>
      <c r="I30" s="1" t="s">
        <v>9865</v>
      </c>
      <c r="J30" s="1"/>
      <c r="K30" s="1" t="s">
        <v>11383</v>
      </c>
      <c r="L30" s="1" t="s">
        <v>28</v>
      </c>
      <c r="M30" s="1" t="s">
        <v>11411</v>
      </c>
      <c r="N30" s="1" t="s">
        <v>13052</v>
      </c>
      <c r="O30" s="1" t="s">
        <v>28</v>
      </c>
      <c r="P30" s="1" t="s">
        <v>13054</v>
      </c>
      <c r="Q30" s="1" t="s">
        <v>13054</v>
      </c>
      <c r="R30" s="1" t="s">
        <v>13889</v>
      </c>
      <c r="S30" s="1" t="s">
        <v>28</v>
      </c>
      <c r="T30" s="1"/>
      <c r="U30" s="1"/>
      <c r="V30" s="1" t="s">
        <v>13909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6666</v>
      </c>
      <c r="H31" s="1" t="s">
        <v>8261</v>
      </c>
      <c r="I31" s="1" t="s">
        <v>9866</v>
      </c>
      <c r="J31" s="1"/>
      <c r="K31" s="1" t="s">
        <v>11383</v>
      </c>
      <c r="L31" s="1" t="s">
        <v>29</v>
      </c>
      <c r="M31" s="1" t="s">
        <v>11412</v>
      </c>
      <c r="N31" s="1" t="s">
        <v>13052</v>
      </c>
      <c r="O31" s="1" t="s">
        <v>29</v>
      </c>
      <c r="P31" s="1" t="s">
        <v>13054</v>
      </c>
      <c r="Q31" s="1" t="s">
        <v>13054</v>
      </c>
      <c r="R31" s="1" t="s">
        <v>13889</v>
      </c>
      <c r="S31" s="1" t="s">
        <v>29</v>
      </c>
      <c r="T31" s="1"/>
      <c r="U31" s="1"/>
      <c r="V31" s="1" t="s">
        <v>13909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6667</v>
      </c>
      <c r="H32" s="1" t="s">
        <v>8262</v>
      </c>
      <c r="I32" s="1" t="s">
        <v>9867</v>
      </c>
      <c r="J32" s="1"/>
      <c r="K32" s="1" t="s">
        <v>11383</v>
      </c>
      <c r="L32" s="1" t="s">
        <v>30</v>
      </c>
      <c r="M32" s="1" t="s">
        <v>11413</v>
      </c>
      <c r="N32" s="1" t="s">
        <v>13052</v>
      </c>
      <c r="O32" s="1" t="s">
        <v>30</v>
      </c>
      <c r="P32" s="1" t="s">
        <v>13054</v>
      </c>
      <c r="Q32" s="1" t="s">
        <v>13054</v>
      </c>
      <c r="R32" s="1" t="s">
        <v>13889</v>
      </c>
      <c r="S32" s="1" t="s">
        <v>30</v>
      </c>
      <c r="T32" s="1"/>
      <c r="U32" s="1"/>
      <c r="V32" s="1" t="s">
        <v>13909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6668</v>
      </c>
      <c r="H33" s="1" t="s">
        <v>8263</v>
      </c>
      <c r="I33" s="1" t="s">
        <v>9868</v>
      </c>
      <c r="J33" s="1"/>
      <c r="K33" s="1" t="s">
        <v>11383</v>
      </c>
      <c r="L33" s="1" t="s">
        <v>31</v>
      </c>
      <c r="M33" s="1" t="s">
        <v>11414</v>
      </c>
      <c r="N33" s="1" t="s">
        <v>13052</v>
      </c>
      <c r="O33" s="1" t="s">
        <v>31</v>
      </c>
      <c r="P33" s="1" t="s">
        <v>13054</v>
      </c>
      <c r="Q33" s="1" t="s">
        <v>13054</v>
      </c>
      <c r="R33" s="1" t="s">
        <v>13889</v>
      </c>
      <c r="S33" s="1" t="s">
        <v>31</v>
      </c>
      <c r="T33" s="1"/>
      <c r="U33" s="1"/>
      <c r="V33" s="1" t="s">
        <v>13909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6669</v>
      </c>
      <c r="H34" s="1" t="s">
        <v>8264</v>
      </c>
      <c r="I34" s="1" t="s">
        <v>9869</v>
      </c>
      <c r="J34" s="1"/>
      <c r="K34" s="1" t="s">
        <v>11383</v>
      </c>
      <c r="L34" s="1" t="s">
        <v>32</v>
      </c>
      <c r="M34" s="1" t="s">
        <v>11415</v>
      </c>
      <c r="N34" s="1" t="s">
        <v>13052</v>
      </c>
      <c r="O34" s="1" t="s">
        <v>32</v>
      </c>
      <c r="P34" s="1" t="s">
        <v>13054</v>
      </c>
      <c r="Q34" s="1" t="s">
        <v>13054</v>
      </c>
      <c r="R34" s="1" t="s">
        <v>13889</v>
      </c>
      <c r="S34" s="1" t="s">
        <v>32</v>
      </c>
      <c r="T34" s="1"/>
      <c r="U34" s="1"/>
      <c r="V34" s="1" t="s">
        <v>13909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6670</v>
      </c>
      <c r="H35" s="1" t="s">
        <v>8265</v>
      </c>
      <c r="I35" s="1" t="s">
        <v>9870</v>
      </c>
      <c r="J35" s="1"/>
      <c r="K35" s="1" t="s">
        <v>11383</v>
      </c>
      <c r="L35" s="1" t="s">
        <v>33</v>
      </c>
      <c r="M35" s="1" t="s">
        <v>11416</v>
      </c>
      <c r="N35" s="1" t="s">
        <v>13052</v>
      </c>
      <c r="O35" s="1" t="s">
        <v>33</v>
      </c>
      <c r="P35" s="1" t="s">
        <v>13054</v>
      </c>
      <c r="Q35" s="1" t="s">
        <v>13054</v>
      </c>
      <c r="R35" s="1" t="s">
        <v>13889</v>
      </c>
      <c r="S35" s="1" t="s">
        <v>33</v>
      </c>
      <c r="T35" s="1"/>
      <c r="U35" s="1"/>
      <c r="V35" s="1" t="s">
        <v>13909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6671</v>
      </c>
      <c r="H36" s="1" t="s">
        <v>8266</v>
      </c>
      <c r="I36" s="1" t="s">
        <v>9871</v>
      </c>
      <c r="J36" s="1"/>
      <c r="K36" s="1" t="s">
        <v>11383</v>
      </c>
      <c r="L36" s="1" t="s">
        <v>34</v>
      </c>
      <c r="M36" s="1" t="s">
        <v>11417</v>
      </c>
      <c r="N36" s="1" t="s">
        <v>13052</v>
      </c>
      <c r="O36" s="1" t="s">
        <v>34</v>
      </c>
      <c r="P36" s="1" t="s">
        <v>13054</v>
      </c>
      <c r="Q36" s="1" t="s">
        <v>13054</v>
      </c>
      <c r="R36" s="1" t="s">
        <v>13889</v>
      </c>
      <c r="S36" s="1" t="s">
        <v>34</v>
      </c>
      <c r="T36" s="1"/>
      <c r="U36" s="1"/>
      <c r="V36" s="1" t="s">
        <v>13909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6672</v>
      </c>
      <c r="H37" s="1" t="s">
        <v>8267</v>
      </c>
      <c r="I37" s="1" t="s">
        <v>9872</v>
      </c>
      <c r="J37" s="1"/>
      <c r="K37" s="1" t="s">
        <v>11383</v>
      </c>
      <c r="L37" s="1" t="s">
        <v>35</v>
      </c>
      <c r="M37" s="1" t="s">
        <v>11418</v>
      </c>
      <c r="N37" s="1" t="s">
        <v>13052</v>
      </c>
      <c r="O37" s="1" t="s">
        <v>35</v>
      </c>
      <c r="P37" s="1" t="s">
        <v>13054</v>
      </c>
      <c r="Q37" s="1" t="s">
        <v>13054</v>
      </c>
      <c r="R37" s="1" t="s">
        <v>13889</v>
      </c>
      <c r="S37" s="1" t="s">
        <v>35</v>
      </c>
      <c r="T37" s="1"/>
      <c r="U37" s="1"/>
      <c r="V37" s="1" t="s">
        <v>13909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6673</v>
      </c>
      <c r="H38" s="1" t="s">
        <v>8268</v>
      </c>
      <c r="I38" s="1" t="s">
        <v>9873</v>
      </c>
      <c r="J38" s="1"/>
      <c r="K38" s="1" t="s">
        <v>11383</v>
      </c>
      <c r="L38" s="1" t="s">
        <v>36</v>
      </c>
      <c r="M38" s="1" t="s">
        <v>11419</v>
      </c>
      <c r="N38" s="1" t="s">
        <v>13052</v>
      </c>
      <c r="O38" s="1" t="s">
        <v>36</v>
      </c>
      <c r="P38" s="1" t="s">
        <v>13054</v>
      </c>
      <c r="Q38" s="1" t="s">
        <v>13054</v>
      </c>
      <c r="R38" s="1" t="s">
        <v>13889</v>
      </c>
      <c r="S38" s="1" t="s">
        <v>36</v>
      </c>
      <c r="T38" s="1"/>
      <c r="U38" s="1"/>
      <c r="V38" s="1" t="s">
        <v>13909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6674</v>
      </c>
      <c r="H39" s="1" t="s">
        <v>8269</v>
      </c>
      <c r="I39" s="1" t="s">
        <v>9874</v>
      </c>
      <c r="J39" s="1"/>
      <c r="K39" s="1" t="s">
        <v>11383</v>
      </c>
      <c r="L39" s="1" t="s">
        <v>37</v>
      </c>
      <c r="M39" s="1" t="s">
        <v>11420</v>
      </c>
      <c r="N39" s="1" t="s">
        <v>13052</v>
      </c>
      <c r="O39" s="1" t="s">
        <v>37</v>
      </c>
      <c r="P39" s="1" t="s">
        <v>13054</v>
      </c>
      <c r="Q39" s="1" t="s">
        <v>13054</v>
      </c>
      <c r="R39" s="1" t="s">
        <v>13889</v>
      </c>
      <c r="S39" s="1" t="s">
        <v>37</v>
      </c>
      <c r="T39" s="1"/>
      <c r="U39" s="1"/>
      <c r="V39" s="1" t="s">
        <v>13909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6675</v>
      </c>
      <c r="H40" s="1" t="s">
        <v>8270</v>
      </c>
      <c r="I40" s="1" t="s">
        <v>9875</v>
      </c>
      <c r="J40" s="1"/>
      <c r="K40" s="1" t="s">
        <v>11383</v>
      </c>
      <c r="L40" s="1" t="s">
        <v>38</v>
      </c>
      <c r="M40" s="1" t="s">
        <v>11421</v>
      </c>
      <c r="N40" s="1" t="s">
        <v>13052</v>
      </c>
      <c r="O40" s="1" t="s">
        <v>38</v>
      </c>
      <c r="P40" s="1" t="s">
        <v>13054</v>
      </c>
      <c r="Q40" s="1" t="s">
        <v>13054</v>
      </c>
      <c r="R40" s="1" t="s">
        <v>13889</v>
      </c>
      <c r="S40" s="1" t="s">
        <v>38</v>
      </c>
      <c r="T40" s="1"/>
      <c r="U40" s="1"/>
      <c r="V40" s="1" t="s">
        <v>13909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6676</v>
      </c>
      <c r="H41" s="1" t="s">
        <v>8271</v>
      </c>
      <c r="I41" s="1" t="s">
        <v>9876</v>
      </c>
      <c r="J41" s="1"/>
      <c r="K41" s="1" t="s">
        <v>11383</v>
      </c>
      <c r="L41" s="1" t="s">
        <v>39</v>
      </c>
      <c r="M41" s="1" t="s">
        <v>11422</v>
      </c>
      <c r="N41" s="1" t="s">
        <v>13052</v>
      </c>
      <c r="O41" s="1" t="s">
        <v>39</v>
      </c>
      <c r="P41" s="1" t="s">
        <v>13054</v>
      </c>
      <c r="Q41" s="1" t="s">
        <v>13054</v>
      </c>
      <c r="R41" s="1" t="s">
        <v>13889</v>
      </c>
      <c r="S41" s="1" t="s">
        <v>39</v>
      </c>
      <c r="T41" s="1"/>
      <c r="U41" s="1"/>
      <c r="V41" s="1" t="s">
        <v>13909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6677</v>
      </c>
      <c r="H42" s="1" t="s">
        <v>8272</v>
      </c>
      <c r="I42" s="1" t="s">
        <v>9877</v>
      </c>
      <c r="J42" s="1"/>
      <c r="K42" s="1" t="s">
        <v>11383</v>
      </c>
      <c r="L42" s="1" t="s">
        <v>40</v>
      </c>
      <c r="M42" s="1" t="s">
        <v>11423</v>
      </c>
      <c r="N42" s="1" t="s">
        <v>13052</v>
      </c>
      <c r="O42" s="1" t="s">
        <v>40</v>
      </c>
      <c r="P42" s="1" t="s">
        <v>13054</v>
      </c>
      <c r="Q42" s="1" t="s">
        <v>13054</v>
      </c>
      <c r="R42" s="1" t="s">
        <v>13889</v>
      </c>
      <c r="S42" s="1" t="s">
        <v>40</v>
      </c>
      <c r="T42" s="1"/>
      <c r="U42" s="1"/>
      <c r="V42" s="1" t="s">
        <v>13909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6678</v>
      </c>
      <c r="H43" s="1" t="s">
        <v>8273</v>
      </c>
      <c r="I43" s="1" t="s">
        <v>9878</v>
      </c>
      <c r="J43" s="1"/>
      <c r="K43" s="1" t="s">
        <v>11383</v>
      </c>
      <c r="L43" s="1" t="s">
        <v>41</v>
      </c>
      <c r="M43" s="1" t="s">
        <v>11424</v>
      </c>
      <c r="N43" s="1" t="s">
        <v>13052</v>
      </c>
      <c r="O43" s="1" t="s">
        <v>41</v>
      </c>
      <c r="P43" s="1" t="s">
        <v>13054</v>
      </c>
      <c r="Q43" s="1" t="s">
        <v>13054</v>
      </c>
      <c r="R43" s="1" t="s">
        <v>13889</v>
      </c>
      <c r="S43" s="1" t="s">
        <v>41</v>
      </c>
      <c r="T43" s="1"/>
      <c r="U43" s="1"/>
      <c r="V43" s="1" t="s">
        <v>13909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6679</v>
      </c>
      <c r="H44" s="1" t="s">
        <v>8274</v>
      </c>
      <c r="I44" s="1" t="s">
        <v>9879</v>
      </c>
      <c r="J44" s="1"/>
      <c r="K44" s="1" t="s">
        <v>11383</v>
      </c>
      <c r="L44" s="1" t="s">
        <v>42</v>
      </c>
      <c r="M44" s="1" t="s">
        <v>11425</v>
      </c>
      <c r="N44" s="1" t="s">
        <v>13052</v>
      </c>
      <c r="O44" s="1" t="s">
        <v>42</v>
      </c>
      <c r="P44" s="1" t="s">
        <v>13054</v>
      </c>
      <c r="Q44" s="1" t="s">
        <v>13054</v>
      </c>
      <c r="R44" s="1" t="s">
        <v>13889</v>
      </c>
      <c r="S44" s="1" t="s">
        <v>42</v>
      </c>
      <c r="T44" s="1"/>
      <c r="U44" s="1"/>
      <c r="V44" s="1" t="s">
        <v>13909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3430</v>
      </c>
      <c r="H45" s="1" t="s">
        <v>8275</v>
      </c>
      <c r="I45" s="1" t="s">
        <v>9880</v>
      </c>
      <c r="J45" s="1"/>
      <c r="K45" s="1" t="s">
        <v>11383</v>
      </c>
      <c r="L45" s="1" t="s">
        <v>43</v>
      </c>
      <c r="M45" s="1" t="s">
        <v>11426</v>
      </c>
      <c r="N45" s="1" t="s">
        <v>13052</v>
      </c>
      <c r="O45" s="1" t="s">
        <v>43</v>
      </c>
      <c r="P45" s="1" t="s">
        <v>13054</v>
      </c>
      <c r="Q45" s="1" t="s">
        <v>13054</v>
      </c>
      <c r="R45" s="1" t="s">
        <v>13889</v>
      </c>
      <c r="S45" s="1" t="s">
        <v>43</v>
      </c>
      <c r="T45" s="1"/>
      <c r="U45" s="1"/>
      <c r="V45" s="1" t="s">
        <v>13909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6680</v>
      </c>
      <c r="H46" s="1" t="s">
        <v>8276</v>
      </c>
      <c r="I46" s="1" t="s">
        <v>9881</v>
      </c>
      <c r="J46" s="1"/>
      <c r="K46" s="1" t="s">
        <v>11383</v>
      </c>
      <c r="L46" s="1" t="s">
        <v>44</v>
      </c>
      <c r="M46" s="1" t="s">
        <v>11427</v>
      </c>
      <c r="N46" s="1" t="s">
        <v>13052</v>
      </c>
      <c r="O46" s="1" t="s">
        <v>44</v>
      </c>
      <c r="P46" s="1" t="s">
        <v>13054</v>
      </c>
      <c r="Q46" s="1" t="s">
        <v>13054</v>
      </c>
      <c r="R46" s="1" t="s">
        <v>13889</v>
      </c>
      <c r="S46" s="1" t="s">
        <v>44</v>
      </c>
      <c r="T46" s="1"/>
      <c r="U46" s="1"/>
      <c r="V46" s="1" t="s">
        <v>13909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6681</v>
      </c>
      <c r="H47" s="1" t="s">
        <v>8277</v>
      </c>
      <c r="I47" s="1" t="s">
        <v>9882</v>
      </c>
      <c r="J47" s="1"/>
      <c r="K47" s="1" t="s">
        <v>11383</v>
      </c>
      <c r="L47" s="1" t="s">
        <v>45</v>
      </c>
      <c r="M47" s="1" t="s">
        <v>11428</v>
      </c>
      <c r="N47" s="1" t="s">
        <v>13052</v>
      </c>
      <c r="O47" s="1" t="s">
        <v>45</v>
      </c>
      <c r="P47" s="1" t="s">
        <v>13054</v>
      </c>
      <c r="Q47" s="1" t="s">
        <v>13054</v>
      </c>
      <c r="R47" s="1" t="s">
        <v>13889</v>
      </c>
      <c r="S47" s="1" t="s">
        <v>45</v>
      </c>
      <c r="T47" s="1"/>
      <c r="U47" s="1"/>
      <c r="V47" s="1" t="s">
        <v>13909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6682</v>
      </c>
      <c r="H48" s="1" t="s">
        <v>8278</v>
      </c>
      <c r="I48" s="1" t="s">
        <v>9883</v>
      </c>
      <c r="J48" s="1"/>
      <c r="K48" s="1" t="s">
        <v>11383</v>
      </c>
      <c r="L48" s="1" t="s">
        <v>46</v>
      </c>
      <c r="M48" s="1" t="s">
        <v>11429</v>
      </c>
      <c r="N48" s="1" t="s">
        <v>13052</v>
      </c>
      <c r="O48" s="1" t="s">
        <v>46</v>
      </c>
      <c r="P48" s="1" t="s">
        <v>13054</v>
      </c>
      <c r="Q48" s="1" t="s">
        <v>13054</v>
      </c>
      <c r="R48" s="1" t="s">
        <v>13889</v>
      </c>
      <c r="S48" s="1" t="s">
        <v>46</v>
      </c>
      <c r="T48" s="1"/>
      <c r="U48" s="1"/>
      <c r="V48" s="1" t="s">
        <v>13909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6683</v>
      </c>
      <c r="H49" s="1" t="s">
        <v>8279</v>
      </c>
      <c r="I49" s="1" t="s">
        <v>9884</v>
      </c>
      <c r="J49" s="1"/>
      <c r="K49" s="1" t="s">
        <v>11383</v>
      </c>
      <c r="L49" s="1" t="s">
        <v>47</v>
      </c>
      <c r="M49" s="1" t="s">
        <v>11430</v>
      </c>
      <c r="N49" s="1" t="s">
        <v>13052</v>
      </c>
      <c r="O49" s="1" t="s">
        <v>47</v>
      </c>
      <c r="P49" s="1" t="s">
        <v>13054</v>
      </c>
      <c r="Q49" s="1" t="s">
        <v>13054</v>
      </c>
      <c r="R49" s="1" t="s">
        <v>13889</v>
      </c>
      <c r="S49" s="1" t="s">
        <v>47</v>
      </c>
      <c r="T49" s="1"/>
      <c r="U49" s="1"/>
      <c r="V49" s="1" t="s">
        <v>13909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6684</v>
      </c>
      <c r="H50" s="1" t="s">
        <v>8280</v>
      </c>
      <c r="I50" s="1" t="s">
        <v>9885</v>
      </c>
      <c r="J50" s="1"/>
      <c r="K50" s="1" t="s">
        <v>11383</v>
      </c>
      <c r="L50" s="1" t="s">
        <v>48</v>
      </c>
      <c r="M50" s="1" t="s">
        <v>11431</v>
      </c>
      <c r="N50" s="1" t="s">
        <v>13052</v>
      </c>
      <c r="O50" s="1" t="s">
        <v>48</v>
      </c>
      <c r="P50" s="1" t="s">
        <v>13054</v>
      </c>
      <c r="Q50" s="1" t="s">
        <v>13054</v>
      </c>
      <c r="R50" s="1" t="s">
        <v>13889</v>
      </c>
      <c r="S50" s="1" t="s">
        <v>48</v>
      </c>
      <c r="T50" s="1"/>
      <c r="U50" s="1"/>
      <c r="V50" s="1" t="s">
        <v>13909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6685</v>
      </c>
      <c r="H51" s="1" t="s">
        <v>8281</v>
      </c>
      <c r="I51" s="1" t="s">
        <v>9886</v>
      </c>
      <c r="J51" s="1"/>
      <c r="K51" s="1" t="s">
        <v>11383</v>
      </c>
      <c r="L51" s="1" t="s">
        <v>49</v>
      </c>
      <c r="M51" s="1" t="s">
        <v>11432</v>
      </c>
      <c r="N51" s="1" t="s">
        <v>13052</v>
      </c>
      <c r="O51" s="1" t="s">
        <v>49</v>
      </c>
      <c r="P51" s="1" t="s">
        <v>13054</v>
      </c>
      <c r="Q51" s="1" t="s">
        <v>13054</v>
      </c>
      <c r="R51" s="1" t="s">
        <v>13889</v>
      </c>
      <c r="S51" s="1" t="s">
        <v>49</v>
      </c>
      <c r="T51" s="1"/>
      <c r="U51" s="1"/>
      <c r="V51" s="1" t="s">
        <v>13909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6686</v>
      </c>
      <c r="H52" s="1" t="s">
        <v>8282</v>
      </c>
      <c r="I52" s="1" t="s">
        <v>9887</v>
      </c>
      <c r="J52" s="1"/>
      <c r="K52" s="1" t="s">
        <v>11383</v>
      </c>
      <c r="L52" s="1" t="s">
        <v>50</v>
      </c>
      <c r="M52" s="1" t="s">
        <v>11433</v>
      </c>
      <c r="N52" s="1" t="s">
        <v>13052</v>
      </c>
      <c r="O52" s="1" t="s">
        <v>50</v>
      </c>
      <c r="P52" s="1" t="s">
        <v>13054</v>
      </c>
      <c r="Q52" s="1" t="s">
        <v>13054</v>
      </c>
      <c r="R52" s="1" t="s">
        <v>13889</v>
      </c>
      <c r="S52" s="1" t="s">
        <v>50</v>
      </c>
      <c r="T52" s="1"/>
      <c r="U52" s="1"/>
      <c r="V52" s="1" t="s">
        <v>13909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6687</v>
      </c>
      <c r="H53" s="1" t="s">
        <v>8283</v>
      </c>
      <c r="I53" s="1" t="s">
        <v>9888</v>
      </c>
      <c r="J53" s="1"/>
      <c r="K53" s="1" t="s">
        <v>11383</v>
      </c>
      <c r="L53" s="1" t="s">
        <v>51</v>
      </c>
      <c r="M53" s="1" t="s">
        <v>11434</v>
      </c>
      <c r="N53" s="1" t="s">
        <v>13052</v>
      </c>
      <c r="O53" s="1" t="s">
        <v>51</v>
      </c>
      <c r="P53" s="1" t="s">
        <v>13054</v>
      </c>
      <c r="Q53" s="1" t="s">
        <v>13054</v>
      </c>
      <c r="R53" s="1" t="s">
        <v>13889</v>
      </c>
      <c r="S53" s="1" t="s">
        <v>51</v>
      </c>
      <c r="T53" s="1"/>
      <c r="U53" s="1"/>
      <c r="V53" s="1" t="s">
        <v>13909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6688</v>
      </c>
      <c r="H54" s="1" t="s">
        <v>8255</v>
      </c>
      <c r="I54" s="1" t="s">
        <v>9889</v>
      </c>
      <c r="J54" s="1"/>
      <c r="K54" s="1" t="s">
        <v>11383</v>
      </c>
      <c r="L54" s="1" t="s">
        <v>52</v>
      </c>
      <c r="M54" s="1" t="s">
        <v>11435</v>
      </c>
      <c r="N54" s="1" t="s">
        <v>13052</v>
      </c>
      <c r="O54" s="1" t="s">
        <v>52</v>
      </c>
      <c r="P54" s="1" t="s">
        <v>13054</v>
      </c>
      <c r="Q54" s="1" t="s">
        <v>13054</v>
      </c>
      <c r="R54" s="1" t="s">
        <v>13889</v>
      </c>
      <c r="S54" s="1" t="s">
        <v>52</v>
      </c>
      <c r="T54" s="1"/>
      <c r="U54" s="1"/>
      <c r="V54" s="1" t="s">
        <v>13909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6689</v>
      </c>
      <c r="H55" s="1" t="s">
        <v>8284</v>
      </c>
      <c r="I55" s="1" t="s">
        <v>9890</v>
      </c>
      <c r="J55" s="1"/>
      <c r="K55" s="1" t="s">
        <v>11383</v>
      </c>
      <c r="L55" s="1" t="s">
        <v>53</v>
      </c>
      <c r="M55" s="1" t="s">
        <v>11436</v>
      </c>
      <c r="N55" s="1" t="s">
        <v>13052</v>
      </c>
      <c r="O55" s="1" t="s">
        <v>53</v>
      </c>
      <c r="P55" s="1" t="s">
        <v>13054</v>
      </c>
      <c r="Q55" s="1" t="s">
        <v>13054</v>
      </c>
      <c r="R55" s="1" t="s">
        <v>13889</v>
      </c>
      <c r="S55" s="1" t="s">
        <v>53</v>
      </c>
      <c r="T55" s="1"/>
      <c r="U55" s="1"/>
      <c r="V55" s="1" t="s">
        <v>13909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6690</v>
      </c>
      <c r="H56" s="1" t="s">
        <v>8285</v>
      </c>
      <c r="I56" s="1" t="s">
        <v>9891</v>
      </c>
      <c r="J56" s="1"/>
      <c r="K56" s="1" t="s">
        <v>11383</v>
      </c>
      <c r="L56" s="1" t="s">
        <v>54</v>
      </c>
      <c r="M56" s="1" t="s">
        <v>11437</v>
      </c>
      <c r="N56" s="1" t="s">
        <v>13052</v>
      </c>
      <c r="O56" s="1" t="s">
        <v>54</v>
      </c>
      <c r="P56" s="1" t="s">
        <v>13054</v>
      </c>
      <c r="Q56" s="1" t="s">
        <v>13054</v>
      </c>
      <c r="R56" s="1" t="s">
        <v>13889</v>
      </c>
      <c r="S56" s="1" t="s">
        <v>54</v>
      </c>
      <c r="T56" s="1"/>
      <c r="U56" s="1"/>
      <c r="V56" s="1" t="s">
        <v>13909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6691</v>
      </c>
      <c r="H57" s="1" t="s">
        <v>8286</v>
      </c>
      <c r="I57" s="1" t="s">
        <v>9892</v>
      </c>
      <c r="J57" s="1"/>
      <c r="K57" s="1" t="s">
        <v>11383</v>
      </c>
      <c r="L57" s="1" t="s">
        <v>55</v>
      </c>
      <c r="M57" s="1" t="s">
        <v>11438</v>
      </c>
      <c r="N57" s="1" t="s">
        <v>13052</v>
      </c>
      <c r="O57" s="1" t="s">
        <v>55</v>
      </c>
      <c r="P57" s="1" t="s">
        <v>13054</v>
      </c>
      <c r="Q57" s="1" t="s">
        <v>13054</v>
      </c>
      <c r="R57" s="1" t="s">
        <v>13889</v>
      </c>
      <c r="S57" s="1" t="s">
        <v>55</v>
      </c>
      <c r="T57" s="1"/>
      <c r="U57" s="1"/>
      <c r="V57" s="1" t="s">
        <v>13909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6692</v>
      </c>
      <c r="H58" s="1" t="s">
        <v>8287</v>
      </c>
      <c r="I58" s="1" t="s">
        <v>9893</v>
      </c>
      <c r="J58" s="1"/>
      <c r="K58" s="1" t="s">
        <v>11383</v>
      </c>
      <c r="L58" s="1" t="s">
        <v>56</v>
      </c>
      <c r="M58" s="1" t="s">
        <v>11439</v>
      </c>
      <c r="N58" s="1" t="s">
        <v>13052</v>
      </c>
      <c r="O58" s="1" t="s">
        <v>56</v>
      </c>
      <c r="P58" s="1" t="s">
        <v>13054</v>
      </c>
      <c r="Q58" s="1" t="s">
        <v>13054</v>
      </c>
      <c r="R58" s="1" t="s">
        <v>13889</v>
      </c>
      <c r="S58" s="1" t="s">
        <v>56</v>
      </c>
      <c r="T58" s="1"/>
      <c r="U58" s="1"/>
      <c r="V58" s="1" t="s">
        <v>13909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6693</v>
      </c>
      <c r="H59" s="1" t="s">
        <v>8288</v>
      </c>
      <c r="I59" s="1" t="s">
        <v>9894</v>
      </c>
      <c r="J59" s="1"/>
      <c r="K59" s="1" t="s">
        <v>11383</v>
      </c>
      <c r="L59" s="1" t="s">
        <v>57</v>
      </c>
      <c r="M59" s="1" t="s">
        <v>11440</v>
      </c>
      <c r="N59" s="1" t="s">
        <v>13052</v>
      </c>
      <c r="O59" s="1" t="s">
        <v>57</v>
      </c>
      <c r="P59" s="1" t="s">
        <v>13054</v>
      </c>
      <c r="Q59" s="1" t="s">
        <v>13054</v>
      </c>
      <c r="R59" s="1" t="s">
        <v>13889</v>
      </c>
      <c r="S59" s="1" t="s">
        <v>57</v>
      </c>
      <c r="T59" s="1"/>
      <c r="U59" s="1"/>
      <c r="V59" s="1" t="s">
        <v>13909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6694</v>
      </c>
      <c r="H60" s="1" t="s">
        <v>8289</v>
      </c>
      <c r="I60" s="1" t="s">
        <v>9895</v>
      </c>
      <c r="J60" s="1"/>
      <c r="K60" s="1" t="s">
        <v>11383</v>
      </c>
      <c r="L60" s="1" t="s">
        <v>58</v>
      </c>
      <c r="M60" s="1" t="s">
        <v>11441</v>
      </c>
      <c r="N60" s="1" t="s">
        <v>13052</v>
      </c>
      <c r="O60" s="1" t="s">
        <v>58</v>
      </c>
      <c r="P60" s="1" t="s">
        <v>13054</v>
      </c>
      <c r="Q60" s="1" t="s">
        <v>13054</v>
      </c>
      <c r="R60" s="1" t="s">
        <v>13889</v>
      </c>
      <c r="S60" s="1" t="s">
        <v>58</v>
      </c>
      <c r="T60" s="1"/>
      <c r="U60" s="1"/>
      <c r="V60" s="1" t="s">
        <v>13909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6695</v>
      </c>
      <c r="H61" s="1" t="s">
        <v>8290</v>
      </c>
      <c r="I61" s="1" t="s">
        <v>9896</v>
      </c>
      <c r="J61" s="1"/>
      <c r="K61" s="1" t="s">
        <v>11383</v>
      </c>
      <c r="L61" s="1" t="s">
        <v>59</v>
      </c>
      <c r="M61" s="1" t="s">
        <v>11442</v>
      </c>
      <c r="N61" s="1" t="s">
        <v>13052</v>
      </c>
      <c r="O61" s="1" t="s">
        <v>59</v>
      </c>
      <c r="P61" s="1" t="s">
        <v>13054</v>
      </c>
      <c r="Q61" s="1" t="s">
        <v>13054</v>
      </c>
      <c r="R61" s="1" t="s">
        <v>13889</v>
      </c>
      <c r="S61" s="1" t="s">
        <v>59</v>
      </c>
      <c r="T61" s="1"/>
      <c r="U61" s="1"/>
      <c r="V61" s="1" t="s">
        <v>13909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6696</v>
      </c>
      <c r="H62" s="1" t="s">
        <v>8291</v>
      </c>
      <c r="I62" s="1" t="s">
        <v>9897</v>
      </c>
      <c r="J62" s="1"/>
      <c r="K62" s="1" t="s">
        <v>11383</v>
      </c>
      <c r="L62" s="1" t="s">
        <v>60</v>
      </c>
      <c r="M62" s="1" t="s">
        <v>11443</v>
      </c>
      <c r="N62" s="1" t="s">
        <v>13052</v>
      </c>
      <c r="O62" s="1" t="s">
        <v>60</v>
      </c>
      <c r="P62" s="1" t="s">
        <v>13054</v>
      </c>
      <c r="Q62" s="1" t="s">
        <v>13054</v>
      </c>
      <c r="R62" s="1" t="s">
        <v>13889</v>
      </c>
      <c r="S62" s="1" t="s">
        <v>60</v>
      </c>
      <c r="T62" s="1"/>
      <c r="U62" s="1"/>
      <c r="V62" s="1" t="s">
        <v>13909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6697</v>
      </c>
      <c r="H63" s="1" t="s">
        <v>8292</v>
      </c>
      <c r="I63" s="1" t="s">
        <v>9898</v>
      </c>
      <c r="J63" s="1"/>
      <c r="K63" s="1" t="s">
        <v>11383</v>
      </c>
      <c r="L63" s="1" t="s">
        <v>61</v>
      </c>
      <c r="M63" s="1" t="s">
        <v>11444</v>
      </c>
      <c r="N63" s="1" t="s">
        <v>13052</v>
      </c>
      <c r="O63" s="1" t="s">
        <v>61</v>
      </c>
      <c r="P63" s="1" t="s">
        <v>13054</v>
      </c>
      <c r="Q63" s="1" t="s">
        <v>13054</v>
      </c>
      <c r="R63" s="1" t="s">
        <v>13889</v>
      </c>
      <c r="S63" s="1" t="s">
        <v>61</v>
      </c>
      <c r="T63" s="1"/>
      <c r="U63" s="1"/>
      <c r="V63" s="1" t="s">
        <v>13909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6698</v>
      </c>
      <c r="H64" s="1" t="s">
        <v>8293</v>
      </c>
      <c r="I64" s="1" t="s">
        <v>9899</v>
      </c>
      <c r="J64" s="1"/>
      <c r="K64" s="1" t="s">
        <v>11383</v>
      </c>
      <c r="L64" s="1" t="s">
        <v>62</v>
      </c>
      <c r="M64" s="1" t="s">
        <v>11445</v>
      </c>
      <c r="N64" s="1" t="s">
        <v>13052</v>
      </c>
      <c r="O64" s="1" t="s">
        <v>62</v>
      </c>
      <c r="P64" s="1" t="s">
        <v>13054</v>
      </c>
      <c r="Q64" s="1" t="s">
        <v>13054</v>
      </c>
      <c r="R64" s="1" t="s">
        <v>13889</v>
      </c>
      <c r="S64" s="1" t="s">
        <v>62</v>
      </c>
      <c r="T64" s="1"/>
      <c r="U64" s="1"/>
      <c r="V64" s="1" t="s">
        <v>13909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3450</v>
      </c>
      <c r="H65" s="1" t="s">
        <v>8294</v>
      </c>
      <c r="I65" s="1" t="s">
        <v>9850</v>
      </c>
      <c r="J65" s="1"/>
      <c r="K65" s="1" t="s">
        <v>11383</v>
      </c>
      <c r="L65" s="1" t="s">
        <v>63</v>
      </c>
      <c r="M65" s="1" t="s">
        <v>11446</v>
      </c>
      <c r="N65" s="1" t="s">
        <v>13052</v>
      </c>
      <c r="O65" s="1" t="s">
        <v>63</v>
      </c>
      <c r="P65" s="1" t="s">
        <v>13054</v>
      </c>
      <c r="Q65" s="1" t="s">
        <v>13054</v>
      </c>
      <c r="R65" s="1" t="s">
        <v>13889</v>
      </c>
      <c r="S65" s="1" t="s">
        <v>63</v>
      </c>
      <c r="T65" s="1"/>
      <c r="U65" s="1"/>
      <c r="V65" s="1" t="s">
        <v>13909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6699</v>
      </c>
      <c r="H66" s="1" t="s">
        <v>8295</v>
      </c>
      <c r="I66" s="1" t="s">
        <v>9900</v>
      </c>
      <c r="J66" s="1"/>
      <c r="K66" s="1" t="s">
        <v>11383</v>
      </c>
      <c r="L66" s="1" t="s">
        <v>64</v>
      </c>
      <c r="M66" s="1" t="s">
        <v>11447</v>
      </c>
      <c r="N66" s="1" t="s">
        <v>13052</v>
      </c>
      <c r="O66" s="1" t="s">
        <v>64</v>
      </c>
      <c r="P66" s="1" t="s">
        <v>13054</v>
      </c>
      <c r="Q66" s="1" t="s">
        <v>13054</v>
      </c>
      <c r="R66" s="1" t="s">
        <v>13889</v>
      </c>
      <c r="S66" s="1" t="s">
        <v>64</v>
      </c>
      <c r="T66" s="1"/>
      <c r="U66" s="1"/>
      <c r="V66" s="1" t="s">
        <v>13909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6700</v>
      </c>
      <c r="H67" s="1" t="s">
        <v>6700</v>
      </c>
      <c r="I67" s="1" t="s">
        <v>9901</v>
      </c>
      <c r="J67" s="1"/>
      <c r="K67" s="1" t="s">
        <v>11383</v>
      </c>
      <c r="L67" s="1" t="s">
        <v>65</v>
      </c>
      <c r="M67" s="1" t="s">
        <v>11448</v>
      </c>
      <c r="N67" s="1" t="s">
        <v>13052</v>
      </c>
      <c r="O67" s="1" t="s">
        <v>65</v>
      </c>
      <c r="P67" s="1" t="s">
        <v>13054</v>
      </c>
      <c r="Q67" s="1" t="s">
        <v>13054</v>
      </c>
      <c r="R67" s="1" t="s">
        <v>13889</v>
      </c>
      <c r="S67" s="1" t="s">
        <v>65</v>
      </c>
      <c r="T67" s="1"/>
      <c r="U67" s="1"/>
      <c r="V67" s="1" t="s">
        <v>13909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6701</v>
      </c>
      <c r="H68" s="1" t="s">
        <v>8293</v>
      </c>
      <c r="I68" s="1" t="s">
        <v>9902</v>
      </c>
      <c r="J68" s="1"/>
      <c r="K68" s="1" t="s">
        <v>11383</v>
      </c>
      <c r="L68" s="1" t="s">
        <v>66</v>
      </c>
      <c r="M68" s="1" t="s">
        <v>11449</v>
      </c>
      <c r="N68" s="1" t="s">
        <v>13052</v>
      </c>
      <c r="O68" s="1" t="s">
        <v>66</v>
      </c>
      <c r="P68" s="1" t="s">
        <v>13054</v>
      </c>
      <c r="Q68" s="1" t="s">
        <v>13054</v>
      </c>
      <c r="R68" s="1" t="s">
        <v>13889</v>
      </c>
      <c r="S68" s="1" t="s">
        <v>66</v>
      </c>
      <c r="T68" s="1"/>
      <c r="U68" s="1"/>
      <c r="V68" s="1" t="s">
        <v>13909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6702</v>
      </c>
      <c r="H69" s="1" t="s">
        <v>8296</v>
      </c>
      <c r="I69" s="1" t="s">
        <v>9903</v>
      </c>
      <c r="J69" s="1"/>
      <c r="K69" s="1" t="s">
        <v>11383</v>
      </c>
      <c r="L69" s="1" t="s">
        <v>67</v>
      </c>
      <c r="M69" s="1" t="s">
        <v>11450</v>
      </c>
      <c r="N69" s="1" t="s">
        <v>13052</v>
      </c>
      <c r="O69" s="1" t="s">
        <v>67</v>
      </c>
      <c r="P69" s="1" t="s">
        <v>13054</v>
      </c>
      <c r="Q69" s="1" t="s">
        <v>13054</v>
      </c>
      <c r="R69" s="1" t="s">
        <v>13889</v>
      </c>
      <c r="S69" s="1" t="s">
        <v>67</v>
      </c>
      <c r="T69" s="1"/>
      <c r="U69" s="1"/>
      <c r="V69" s="1" t="s">
        <v>13909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6703</v>
      </c>
      <c r="H70" s="1" t="s">
        <v>8297</v>
      </c>
      <c r="I70" s="1" t="s">
        <v>9904</v>
      </c>
      <c r="J70" s="1"/>
      <c r="K70" s="1" t="s">
        <v>11383</v>
      </c>
      <c r="L70" s="1" t="s">
        <v>68</v>
      </c>
      <c r="M70" s="1" t="s">
        <v>11451</v>
      </c>
      <c r="N70" s="1" t="s">
        <v>13052</v>
      </c>
      <c r="O70" s="1" t="s">
        <v>68</v>
      </c>
      <c r="P70" s="1" t="s">
        <v>13054</v>
      </c>
      <c r="Q70" s="1" t="s">
        <v>13054</v>
      </c>
      <c r="R70" s="1" t="s">
        <v>13889</v>
      </c>
      <c r="S70" s="1" t="s">
        <v>68</v>
      </c>
      <c r="T70" s="1"/>
      <c r="U70" s="1"/>
      <c r="V70" s="1" t="s">
        <v>13909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6704</v>
      </c>
      <c r="H71" s="1" t="s">
        <v>8298</v>
      </c>
      <c r="I71" s="1" t="s">
        <v>9905</v>
      </c>
      <c r="J71" s="1"/>
      <c r="K71" s="1" t="s">
        <v>11383</v>
      </c>
      <c r="L71" s="1" t="s">
        <v>69</v>
      </c>
      <c r="M71" s="1" t="s">
        <v>11452</v>
      </c>
      <c r="N71" s="1" t="s">
        <v>13052</v>
      </c>
      <c r="O71" s="1" t="s">
        <v>69</v>
      </c>
      <c r="P71" s="1" t="s">
        <v>13054</v>
      </c>
      <c r="Q71" s="1" t="s">
        <v>13054</v>
      </c>
      <c r="R71" s="1" t="s">
        <v>13889</v>
      </c>
      <c r="S71" s="1" t="s">
        <v>69</v>
      </c>
      <c r="T71" s="1"/>
      <c r="U71" s="1"/>
      <c r="V71" s="1" t="s">
        <v>13909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6705</v>
      </c>
      <c r="H72" s="1" t="s">
        <v>8299</v>
      </c>
      <c r="I72" s="1" t="s">
        <v>9906</v>
      </c>
      <c r="J72" s="1"/>
      <c r="K72" s="1" t="s">
        <v>11383</v>
      </c>
      <c r="L72" s="1" t="s">
        <v>70</v>
      </c>
      <c r="M72" s="1" t="s">
        <v>11453</v>
      </c>
      <c r="N72" s="1" t="s">
        <v>13052</v>
      </c>
      <c r="O72" s="1" t="s">
        <v>70</v>
      </c>
      <c r="P72" s="1" t="s">
        <v>13054</v>
      </c>
      <c r="Q72" s="1" t="s">
        <v>13054</v>
      </c>
      <c r="R72" s="1" t="s">
        <v>13889</v>
      </c>
      <c r="S72" s="1" t="s">
        <v>70</v>
      </c>
      <c r="T72" s="1"/>
      <c r="U72" s="1"/>
      <c r="V72" s="1" t="s">
        <v>13909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6706</v>
      </c>
      <c r="H73" s="1" t="s">
        <v>8300</v>
      </c>
      <c r="I73" s="1" t="s">
        <v>9907</v>
      </c>
      <c r="J73" s="1"/>
      <c r="K73" s="1" t="s">
        <v>11383</v>
      </c>
      <c r="L73" s="1" t="s">
        <v>71</v>
      </c>
      <c r="M73" s="1" t="s">
        <v>11454</v>
      </c>
      <c r="N73" s="1" t="s">
        <v>13052</v>
      </c>
      <c r="O73" s="1" t="s">
        <v>71</v>
      </c>
      <c r="P73" s="1" t="s">
        <v>13054</v>
      </c>
      <c r="Q73" s="1" t="s">
        <v>13054</v>
      </c>
      <c r="R73" s="1" t="s">
        <v>13889</v>
      </c>
      <c r="S73" s="1" t="s">
        <v>71</v>
      </c>
      <c r="T73" s="1"/>
      <c r="U73" s="1"/>
      <c r="V73" s="1" t="s">
        <v>13909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6707</v>
      </c>
      <c r="H74" s="1" t="s">
        <v>8301</v>
      </c>
      <c r="I74" s="1" t="s">
        <v>9908</v>
      </c>
      <c r="J74" s="1"/>
      <c r="K74" s="1" t="s">
        <v>11383</v>
      </c>
      <c r="L74" s="1" t="s">
        <v>72</v>
      </c>
      <c r="M74" s="1" t="s">
        <v>11455</v>
      </c>
      <c r="N74" s="1" t="s">
        <v>13052</v>
      </c>
      <c r="O74" s="1" t="s">
        <v>72</v>
      </c>
      <c r="P74" s="1" t="s">
        <v>13054</v>
      </c>
      <c r="Q74" s="1" t="s">
        <v>13054</v>
      </c>
      <c r="R74" s="1" t="s">
        <v>13889</v>
      </c>
      <c r="S74" s="1" t="s">
        <v>72</v>
      </c>
      <c r="T74" s="1"/>
      <c r="U74" s="1"/>
      <c r="V74" s="1" t="s">
        <v>13909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6708</v>
      </c>
      <c r="H75" s="1" t="s">
        <v>8302</v>
      </c>
      <c r="I75" s="1" t="s">
        <v>9909</v>
      </c>
      <c r="J75" s="1"/>
      <c r="K75" s="1" t="s">
        <v>11383</v>
      </c>
      <c r="L75" s="1" t="s">
        <v>73</v>
      </c>
      <c r="M75" s="1" t="s">
        <v>11456</v>
      </c>
      <c r="N75" s="1" t="s">
        <v>13052</v>
      </c>
      <c r="O75" s="1" t="s">
        <v>73</v>
      </c>
      <c r="P75" s="1" t="s">
        <v>13054</v>
      </c>
      <c r="Q75" s="1" t="s">
        <v>13054</v>
      </c>
      <c r="R75" s="1" t="s">
        <v>13889</v>
      </c>
      <c r="S75" s="1" t="s">
        <v>73</v>
      </c>
      <c r="T75" s="1"/>
      <c r="U75" s="1"/>
      <c r="V75" s="1" t="s">
        <v>13909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6709</v>
      </c>
      <c r="H76" s="1" t="s">
        <v>8303</v>
      </c>
      <c r="I76" s="1" t="s">
        <v>9910</v>
      </c>
      <c r="J76" s="1"/>
      <c r="K76" s="1" t="s">
        <v>11383</v>
      </c>
      <c r="L76" s="1" t="s">
        <v>74</v>
      </c>
      <c r="M76" s="1" t="s">
        <v>11457</v>
      </c>
      <c r="N76" s="1" t="s">
        <v>13052</v>
      </c>
      <c r="O76" s="1" t="s">
        <v>74</v>
      </c>
      <c r="P76" s="1" t="s">
        <v>13054</v>
      </c>
      <c r="Q76" s="1" t="s">
        <v>13054</v>
      </c>
      <c r="R76" s="1" t="s">
        <v>13889</v>
      </c>
      <c r="S76" s="1" t="s">
        <v>74</v>
      </c>
      <c r="T76" s="1"/>
      <c r="U76" s="1"/>
      <c r="V76" s="1" t="s">
        <v>13909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6710</v>
      </c>
      <c r="H77" s="1" t="s">
        <v>8304</v>
      </c>
      <c r="I77" s="1" t="s">
        <v>9911</v>
      </c>
      <c r="J77" s="1"/>
      <c r="K77" s="1" t="s">
        <v>11383</v>
      </c>
      <c r="L77" s="1" t="s">
        <v>75</v>
      </c>
      <c r="M77" s="1" t="s">
        <v>11458</v>
      </c>
      <c r="N77" s="1" t="s">
        <v>13052</v>
      </c>
      <c r="O77" s="1" t="s">
        <v>75</v>
      </c>
      <c r="P77" s="1" t="s">
        <v>13054</v>
      </c>
      <c r="Q77" s="1" t="s">
        <v>13054</v>
      </c>
      <c r="R77" s="1" t="s">
        <v>13889</v>
      </c>
      <c r="S77" s="1" t="s">
        <v>75</v>
      </c>
      <c r="T77" s="1"/>
      <c r="U77" s="1"/>
      <c r="V77" s="1" t="s">
        <v>13909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6711</v>
      </c>
      <c r="H78" s="1" t="s">
        <v>8305</v>
      </c>
      <c r="I78" s="1" t="s">
        <v>9912</v>
      </c>
      <c r="J78" s="1"/>
      <c r="K78" s="1" t="s">
        <v>11383</v>
      </c>
      <c r="L78" s="1" t="s">
        <v>76</v>
      </c>
      <c r="M78" s="1" t="s">
        <v>11459</v>
      </c>
      <c r="N78" s="1" t="s">
        <v>13052</v>
      </c>
      <c r="O78" s="1" t="s">
        <v>76</v>
      </c>
      <c r="P78" s="1" t="s">
        <v>13054</v>
      </c>
      <c r="Q78" s="1" t="s">
        <v>13054</v>
      </c>
      <c r="R78" s="1" t="s">
        <v>13889</v>
      </c>
      <c r="S78" s="1" t="s">
        <v>76</v>
      </c>
      <c r="T78" s="1"/>
      <c r="U78" s="1"/>
      <c r="V78" s="1" t="s">
        <v>13909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6712</v>
      </c>
      <c r="H79" s="1" t="s">
        <v>8306</v>
      </c>
      <c r="I79" s="1" t="s">
        <v>9913</v>
      </c>
      <c r="J79" s="1"/>
      <c r="K79" s="1" t="s">
        <v>11383</v>
      </c>
      <c r="L79" s="1" t="s">
        <v>77</v>
      </c>
      <c r="M79" s="1" t="s">
        <v>11460</v>
      </c>
      <c r="N79" s="1" t="s">
        <v>13052</v>
      </c>
      <c r="O79" s="1" t="s">
        <v>77</v>
      </c>
      <c r="P79" s="1" t="s">
        <v>13054</v>
      </c>
      <c r="Q79" s="1" t="s">
        <v>13054</v>
      </c>
      <c r="R79" s="1" t="s">
        <v>13889</v>
      </c>
      <c r="S79" s="1" t="s">
        <v>77</v>
      </c>
      <c r="T79" s="1"/>
      <c r="U79" s="1"/>
      <c r="V79" s="1" t="s">
        <v>13909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6713</v>
      </c>
      <c r="H80" s="1" t="s">
        <v>8307</v>
      </c>
      <c r="I80" s="1" t="s">
        <v>9914</v>
      </c>
      <c r="J80" s="1"/>
      <c r="K80" s="1" t="s">
        <v>11383</v>
      </c>
      <c r="L80" s="1" t="s">
        <v>78</v>
      </c>
      <c r="M80" s="1" t="s">
        <v>11461</v>
      </c>
      <c r="N80" s="1" t="s">
        <v>13052</v>
      </c>
      <c r="O80" s="1" t="s">
        <v>78</v>
      </c>
      <c r="P80" s="1" t="s">
        <v>13054</v>
      </c>
      <c r="Q80" s="1" t="s">
        <v>13054</v>
      </c>
      <c r="R80" s="1" t="s">
        <v>13889</v>
      </c>
      <c r="S80" s="1" t="s">
        <v>78</v>
      </c>
      <c r="T80" s="1"/>
      <c r="U80" s="1"/>
      <c r="V80" s="1" t="s">
        <v>13909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6714</v>
      </c>
      <c r="H81" s="1" t="s">
        <v>8308</v>
      </c>
      <c r="I81" s="1" t="s">
        <v>9915</v>
      </c>
      <c r="J81" s="1"/>
      <c r="K81" s="1" t="s">
        <v>11383</v>
      </c>
      <c r="L81" s="1" t="s">
        <v>79</v>
      </c>
      <c r="M81" s="1" t="s">
        <v>11462</v>
      </c>
      <c r="N81" s="1" t="s">
        <v>13052</v>
      </c>
      <c r="O81" s="1" t="s">
        <v>79</v>
      </c>
      <c r="P81" s="1" t="s">
        <v>13054</v>
      </c>
      <c r="Q81" s="1" t="s">
        <v>13054</v>
      </c>
      <c r="R81" s="1" t="s">
        <v>13889</v>
      </c>
      <c r="S81" s="1" t="s">
        <v>79</v>
      </c>
      <c r="T81" s="1"/>
      <c r="U81" s="1"/>
      <c r="V81" s="1" t="s">
        <v>13909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6715</v>
      </c>
      <c r="H82" s="1" t="s">
        <v>8309</v>
      </c>
      <c r="I82" s="1" t="s">
        <v>9916</v>
      </c>
      <c r="J82" s="1"/>
      <c r="K82" s="1" t="s">
        <v>11383</v>
      </c>
      <c r="L82" s="1" t="s">
        <v>80</v>
      </c>
      <c r="M82" s="1" t="s">
        <v>11463</v>
      </c>
      <c r="N82" s="1" t="s">
        <v>13052</v>
      </c>
      <c r="O82" s="1" t="s">
        <v>80</v>
      </c>
      <c r="P82" s="1" t="s">
        <v>13054</v>
      </c>
      <c r="Q82" s="1" t="s">
        <v>13054</v>
      </c>
      <c r="R82" s="1" t="s">
        <v>13889</v>
      </c>
      <c r="S82" s="1" t="s">
        <v>80</v>
      </c>
      <c r="T82" s="1"/>
      <c r="U82" s="1"/>
      <c r="V82" s="1" t="s">
        <v>13909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6716</v>
      </c>
      <c r="H83" s="1" t="s">
        <v>8310</v>
      </c>
      <c r="I83" s="1" t="s">
        <v>9917</v>
      </c>
      <c r="J83" s="1"/>
      <c r="K83" s="1" t="s">
        <v>11383</v>
      </c>
      <c r="L83" s="1" t="s">
        <v>81</v>
      </c>
      <c r="M83" s="1" t="s">
        <v>11464</v>
      </c>
      <c r="N83" s="1" t="s">
        <v>13052</v>
      </c>
      <c r="O83" s="1" t="s">
        <v>81</v>
      </c>
      <c r="P83" s="1" t="s">
        <v>13054</v>
      </c>
      <c r="Q83" s="1" t="s">
        <v>13054</v>
      </c>
      <c r="R83" s="1" t="s">
        <v>13889</v>
      </c>
      <c r="S83" s="1" t="s">
        <v>81</v>
      </c>
      <c r="T83" s="1"/>
      <c r="U83" s="1"/>
      <c r="V83" s="1" t="s">
        <v>13909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6717</v>
      </c>
      <c r="H84" s="1" t="s">
        <v>8311</v>
      </c>
      <c r="I84" s="1" t="s">
        <v>9918</v>
      </c>
      <c r="J84" s="1"/>
      <c r="K84" s="1" t="s">
        <v>11383</v>
      </c>
      <c r="L84" s="1" t="s">
        <v>82</v>
      </c>
      <c r="M84" s="1" t="s">
        <v>11465</v>
      </c>
      <c r="N84" s="1" t="s">
        <v>13052</v>
      </c>
      <c r="O84" s="1" t="s">
        <v>82</v>
      </c>
      <c r="P84" s="1" t="s">
        <v>13054</v>
      </c>
      <c r="Q84" s="1" t="s">
        <v>13054</v>
      </c>
      <c r="R84" s="1" t="s">
        <v>13889</v>
      </c>
      <c r="S84" s="1" t="s">
        <v>82</v>
      </c>
      <c r="T84" s="1"/>
      <c r="U84" s="1"/>
      <c r="V84" s="1" t="s">
        <v>13909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6718</v>
      </c>
      <c r="H85" s="1" t="s">
        <v>8312</v>
      </c>
      <c r="I85" s="1" t="s">
        <v>9919</v>
      </c>
      <c r="J85" s="1"/>
      <c r="K85" s="1" t="s">
        <v>11383</v>
      </c>
      <c r="L85" s="1" t="s">
        <v>83</v>
      </c>
      <c r="M85" s="1" t="s">
        <v>11466</v>
      </c>
      <c r="N85" s="1" t="s">
        <v>13052</v>
      </c>
      <c r="O85" s="1" t="s">
        <v>83</v>
      </c>
      <c r="P85" s="1" t="s">
        <v>13054</v>
      </c>
      <c r="Q85" s="1" t="s">
        <v>13054</v>
      </c>
      <c r="R85" s="1" t="s">
        <v>13889</v>
      </c>
      <c r="S85" s="1" t="s">
        <v>83</v>
      </c>
      <c r="T85" s="1"/>
      <c r="U85" s="1"/>
      <c r="V85" s="1" t="s">
        <v>13909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6719</v>
      </c>
      <c r="H86" s="1" t="s">
        <v>8312</v>
      </c>
      <c r="I86" s="1" t="s">
        <v>9920</v>
      </c>
      <c r="J86" s="1"/>
      <c r="K86" s="1" t="s">
        <v>11383</v>
      </c>
      <c r="L86" s="1" t="s">
        <v>84</v>
      </c>
      <c r="M86" s="1" t="s">
        <v>11467</v>
      </c>
      <c r="N86" s="1" t="s">
        <v>13052</v>
      </c>
      <c r="O86" s="1" t="s">
        <v>84</v>
      </c>
      <c r="P86" s="1" t="s">
        <v>13054</v>
      </c>
      <c r="Q86" s="1" t="s">
        <v>13054</v>
      </c>
      <c r="R86" s="1" t="s">
        <v>13889</v>
      </c>
      <c r="S86" s="1" t="s">
        <v>84</v>
      </c>
      <c r="T86" s="1"/>
      <c r="U86" s="1"/>
      <c r="V86" s="1" t="s">
        <v>13909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6720</v>
      </c>
      <c r="H87" s="1" t="s">
        <v>8313</v>
      </c>
      <c r="I87" s="1" t="s">
        <v>9921</v>
      </c>
      <c r="J87" s="1"/>
      <c r="K87" s="1" t="s">
        <v>11383</v>
      </c>
      <c r="L87" s="1" t="s">
        <v>85</v>
      </c>
      <c r="M87" s="1" t="s">
        <v>11468</v>
      </c>
      <c r="N87" s="1" t="s">
        <v>13052</v>
      </c>
      <c r="O87" s="1" t="s">
        <v>85</v>
      </c>
      <c r="P87" s="1" t="s">
        <v>13054</v>
      </c>
      <c r="Q87" s="1" t="s">
        <v>13054</v>
      </c>
      <c r="R87" s="1" t="s">
        <v>13889</v>
      </c>
      <c r="S87" s="1" t="s">
        <v>85</v>
      </c>
      <c r="T87" s="1"/>
      <c r="U87" s="1"/>
      <c r="V87" s="1" t="s">
        <v>13909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6721</v>
      </c>
      <c r="H88" s="1" t="s">
        <v>8314</v>
      </c>
      <c r="I88" s="1" t="s">
        <v>9922</v>
      </c>
      <c r="J88" s="1"/>
      <c r="K88" s="1" t="s">
        <v>11383</v>
      </c>
      <c r="L88" s="1" t="s">
        <v>86</v>
      </c>
      <c r="M88" s="1" t="s">
        <v>11469</v>
      </c>
      <c r="N88" s="1" t="s">
        <v>13052</v>
      </c>
      <c r="O88" s="1" t="s">
        <v>86</v>
      </c>
      <c r="P88" s="1" t="s">
        <v>13054</v>
      </c>
      <c r="Q88" s="1" t="s">
        <v>13054</v>
      </c>
      <c r="R88" s="1" t="s">
        <v>13889</v>
      </c>
      <c r="S88" s="1" t="s">
        <v>86</v>
      </c>
      <c r="T88" s="1"/>
      <c r="U88" s="1"/>
      <c r="V88" s="1" t="s">
        <v>13909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6722</v>
      </c>
      <c r="H89" s="1" t="s">
        <v>8315</v>
      </c>
      <c r="I89" s="1" t="s">
        <v>9923</v>
      </c>
      <c r="J89" s="1"/>
      <c r="K89" s="1" t="s">
        <v>11383</v>
      </c>
      <c r="L89" s="1" t="s">
        <v>87</v>
      </c>
      <c r="M89" s="1" t="s">
        <v>11470</v>
      </c>
      <c r="N89" s="1" t="s">
        <v>13052</v>
      </c>
      <c r="O89" s="1" t="s">
        <v>87</v>
      </c>
      <c r="P89" s="1" t="s">
        <v>13054</v>
      </c>
      <c r="Q89" s="1" t="s">
        <v>13054</v>
      </c>
      <c r="R89" s="1" t="s">
        <v>13889</v>
      </c>
      <c r="S89" s="1" t="s">
        <v>87</v>
      </c>
      <c r="T89" s="1"/>
      <c r="U89" s="1"/>
      <c r="V89" s="1" t="s">
        <v>13909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6723</v>
      </c>
      <c r="H90" s="1" t="s">
        <v>8316</v>
      </c>
      <c r="I90" s="1" t="s">
        <v>9924</v>
      </c>
      <c r="J90" s="1"/>
      <c r="K90" s="1" t="s">
        <v>11383</v>
      </c>
      <c r="L90" s="1" t="s">
        <v>88</v>
      </c>
      <c r="M90" s="1" t="s">
        <v>11471</v>
      </c>
      <c r="N90" s="1" t="s">
        <v>13052</v>
      </c>
      <c r="O90" s="1" t="s">
        <v>88</v>
      </c>
      <c r="P90" s="1" t="s">
        <v>13054</v>
      </c>
      <c r="Q90" s="1" t="s">
        <v>13054</v>
      </c>
      <c r="R90" s="1" t="s">
        <v>13889</v>
      </c>
      <c r="S90" s="1" t="s">
        <v>88</v>
      </c>
      <c r="T90" s="1"/>
      <c r="U90" s="1"/>
      <c r="V90" s="1" t="s">
        <v>13909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6724</v>
      </c>
      <c r="H91" s="1" t="s">
        <v>8317</v>
      </c>
      <c r="I91" s="1" t="s">
        <v>9925</v>
      </c>
      <c r="J91" s="1"/>
      <c r="K91" s="1" t="s">
        <v>11383</v>
      </c>
      <c r="L91" s="1" t="s">
        <v>89</v>
      </c>
      <c r="M91" s="1" t="s">
        <v>11472</v>
      </c>
      <c r="N91" s="1" t="s">
        <v>13052</v>
      </c>
      <c r="O91" s="1" t="s">
        <v>89</v>
      </c>
      <c r="P91" s="1" t="s">
        <v>13054</v>
      </c>
      <c r="Q91" s="1" t="s">
        <v>13054</v>
      </c>
      <c r="R91" s="1" t="s">
        <v>13889</v>
      </c>
      <c r="S91" s="1" t="s">
        <v>89</v>
      </c>
      <c r="T91" s="1"/>
      <c r="U91" s="1"/>
      <c r="V91" s="1" t="s">
        <v>13909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6725</v>
      </c>
      <c r="H92" s="1" t="s">
        <v>8318</v>
      </c>
      <c r="I92" s="1" t="s">
        <v>9926</v>
      </c>
      <c r="J92" s="1"/>
      <c r="K92" s="1" t="s">
        <v>11383</v>
      </c>
      <c r="L92" s="1" t="s">
        <v>90</v>
      </c>
      <c r="M92" s="1" t="s">
        <v>11473</v>
      </c>
      <c r="N92" s="1" t="s">
        <v>13052</v>
      </c>
      <c r="O92" s="1" t="s">
        <v>90</v>
      </c>
      <c r="P92" s="1" t="s">
        <v>13054</v>
      </c>
      <c r="Q92" s="1" t="s">
        <v>13054</v>
      </c>
      <c r="R92" s="1" t="s">
        <v>13889</v>
      </c>
      <c r="S92" s="1" t="s">
        <v>90</v>
      </c>
      <c r="T92" s="1"/>
      <c r="U92" s="1"/>
      <c r="V92" s="1" t="s">
        <v>13909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6726</v>
      </c>
      <c r="H93" s="1" t="s">
        <v>8319</v>
      </c>
      <c r="I93" s="1" t="s">
        <v>9927</v>
      </c>
      <c r="J93" s="1"/>
      <c r="K93" s="1" t="s">
        <v>11383</v>
      </c>
      <c r="L93" s="1" t="s">
        <v>91</v>
      </c>
      <c r="M93" s="1" t="s">
        <v>11474</v>
      </c>
      <c r="N93" s="1" t="s">
        <v>13052</v>
      </c>
      <c r="O93" s="1" t="s">
        <v>91</v>
      </c>
      <c r="P93" s="1" t="s">
        <v>13054</v>
      </c>
      <c r="Q93" s="1" t="s">
        <v>13054</v>
      </c>
      <c r="R93" s="1" t="s">
        <v>13889</v>
      </c>
      <c r="S93" s="1" t="s">
        <v>91</v>
      </c>
      <c r="T93" s="1"/>
      <c r="U93" s="1"/>
      <c r="V93" s="1" t="s">
        <v>13909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6727</v>
      </c>
      <c r="H94" s="1" t="s">
        <v>8320</v>
      </c>
      <c r="I94" s="1" t="s">
        <v>9928</v>
      </c>
      <c r="J94" s="1"/>
      <c r="K94" s="1" t="s">
        <v>11383</v>
      </c>
      <c r="L94" s="1" t="s">
        <v>92</v>
      </c>
      <c r="M94" s="1" t="s">
        <v>11475</v>
      </c>
      <c r="N94" s="1" t="s">
        <v>13052</v>
      </c>
      <c r="O94" s="1" t="s">
        <v>92</v>
      </c>
      <c r="P94" s="1" t="s">
        <v>13054</v>
      </c>
      <c r="Q94" s="1" t="s">
        <v>13054</v>
      </c>
      <c r="R94" s="1" t="s">
        <v>13889</v>
      </c>
      <c r="S94" s="1" t="s">
        <v>92</v>
      </c>
      <c r="T94" s="1"/>
      <c r="U94" s="1"/>
      <c r="V94" s="1" t="s">
        <v>13909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6728</v>
      </c>
      <c r="H95" s="1" t="s">
        <v>8321</v>
      </c>
      <c r="I95" s="1" t="s">
        <v>9929</v>
      </c>
      <c r="J95" s="1"/>
      <c r="K95" s="1" t="s">
        <v>11383</v>
      </c>
      <c r="L95" s="1" t="s">
        <v>93</v>
      </c>
      <c r="M95" s="1" t="s">
        <v>11476</v>
      </c>
      <c r="N95" s="1" t="s">
        <v>13052</v>
      </c>
      <c r="O95" s="1" t="s">
        <v>93</v>
      </c>
      <c r="P95" s="1" t="s">
        <v>13054</v>
      </c>
      <c r="Q95" s="1" t="s">
        <v>13054</v>
      </c>
      <c r="R95" s="1" t="s">
        <v>13889</v>
      </c>
      <c r="S95" s="1" t="s">
        <v>93</v>
      </c>
      <c r="T95" s="1"/>
      <c r="U95" s="1"/>
      <c r="V95" s="1" t="s">
        <v>13909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6729</v>
      </c>
      <c r="H96" s="1" t="s">
        <v>8322</v>
      </c>
      <c r="I96" s="1" t="s">
        <v>9930</v>
      </c>
      <c r="J96" s="1"/>
      <c r="K96" s="1" t="s">
        <v>11383</v>
      </c>
      <c r="L96" s="1" t="s">
        <v>94</v>
      </c>
      <c r="M96" s="1" t="s">
        <v>11477</v>
      </c>
      <c r="N96" s="1" t="s">
        <v>13052</v>
      </c>
      <c r="O96" s="1" t="s">
        <v>94</v>
      </c>
      <c r="P96" s="1" t="s">
        <v>13054</v>
      </c>
      <c r="Q96" s="1" t="s">
        <v>13054</v>
      </c>
      <c r="R96" s="1" t="s">
        <v>13889</v>
      </c>
      <c r="S96" s="1" t="s">
        <v>94</v>
      </c>
      <c r="T96" s="1"/>
      <c r="U96" s="1"/>
      <c r="V96" s="1" t="s">
        <v>13909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6730</v>
      </c>
      <c r="H97" s="1" t="s">
        <v>8323</v>
      </c>
      <c r="I97" s="1" t="s">
        <v>9931</v>
      </c>
      <c r="J97" s="1"/>
      <c r="K97" s="1" t="s">
        <v>11383</v>
      </c>
      <c r="L97" s="1" t="s">
        <v>95</v>
      </c>
      <c r="M97" s="1" t="s">
        <v>11478</v>
      </c>
      <c r="N97" s="1" t="s">
        <v>13052</v>
      </c>
      <c r="O97" s="1" t="s">
        <v>95</v>
      </c>
      <c r="P97" s="1" t="s">
        <v>13054</v>
      </c>
      <c r="Q97" s="1" t="s">
        <v>13054</v>
      </c>
      <c r="R97" s="1" t="s">
        <v>13889</v>
      </c>
      <c r="S97" s="1" t="s">
        <v>95</v>
      </c>
      <c r="T97" s="1"/>
      <c r="U97" s="1"/>
      <c r="V97" s="1" t="s">
        <v>13909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6731</v>
      </c>
      <c r="H98" s="1" t="s">
        <v>8324</v>
      </c>
      <c r="I98" s="1" t="s">
        <v>9932</v>
      </c>
      <c r="J98" s="1"/>
      <c r="K98" s="1" t="s">
        <v>11383</v>
      </c>
      <c r="L98" s="1" t="s">
        <v>96</v>
      </c>
      <c r="M98" s="1" t="s">
        <v>11479</v>
      </c>
      <c r="N98" s="1" t="s">
        <v>13052</v>
      </c>
      <c r="O98" s="1" t="s">
        <v>96</v>
      </c>
      <c r="P98" s="1" t="s">
        <v>13054</v>
      </c>
      <c r="Q98" s="1" t="s">
        <v>13054</v>
      </c>
      <c r="R98" s="1" t="s">
        <v>13889</v>
      </c>
      <c r="S98" s="1" t="s">
        <v>96</v>
      </c>
      <c r="T98" s="1"/>
      <c r="U98" s="1"/>
      <c r="V98" s="1" t="s">
        <v>13909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6732</v>
      </c>
      <c r="H99" s="1" t="s">
        <v>8325</v>
      </c>
      <c r="I99" s="1" t="s">
        <v>9933</v>
      </c>
      <c r="J99" s="1"/>
      <c r="K99" s="1" t="s">
        <v>11383</v>
      </c>
      <c r="L99" s="1" t="s">
        <v>97</v>
      </c>
      <c r="M99" s="1" t="s">
        <v>11480</v>
      </c>
      <c r="N99" s="1" t="s">
        <v>13052</v>
      </c>
      <c r="O99" s="1" t="s">
        <v>97</v>
      </c>
      <c r="P99" s="1" t="s">
        <v>13054</v>
      </c>
      <c r="Q99" s="1" t="s">
        <v>13054</v>
      </c>
      <c r="R99" s="1" t="s">
        <v>13889</v>
      </c>
      <c r="S99" s="1" t="s">
        <v>97</v>
      </c>
      <c r="T99" s="1"/>
      <c r="U99" s="1"/>
      <c r="V99" s="1" t="s">
        <v>13909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6733</v>
      </c>
      <c r="H100" s="1" t="s">
        <v>8326</v>
      </c>
      <c r="I100" s="1" t="s">
        <v>9934</v>
      </c>
      <c r="J100" s="1"/>
      <c r="K100" s="1" t="s">
        <v>11383</v>
      </c>
      <c r="L100" s="1" t="s">
        <v>98</v>
      </c>
      <c r="M100" s="1" t="s">
        <v>11481</v>
      </c>
      <c r="N100" s="1" t="s">
        <v>13052</v>
      </c>
      <c r="O100" s="1" t="s">
        <v>98</v>
      </c>
      <c r="P100" s="1" t="s">
        <v>13054</v>
      </c>
      <c r="Q100" s="1" t="s">
        <v>13054</v>
      </c>
      <c r="R100" s="1" t="s">
        <v>13889</v>
      </c>
      <c r="S100" s="1" t="s">
        <v>98</v>
      </c>
      <c r="T100" s="1"/>
      <c r="U100" s="1"/>
      <c r="V100" s="1" t="s">
        <v>13909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6734</v>
      </c>
      <c r="H101" s="1" t="s">
        <v>8327</v>
      </c>
      <c r="I101" s="1" t="s">
        <v>9935</v>
      </c>
      <c r="J101" s="1"/>
      <c r="K101" s="1" t="s">
        <v>11383</v>
      </c>
      <c r="L101" s="1" t="s">
        <v>99</v>
      </c>
      <c r="M101" s="1" t="s">
        <v>11482</v>
      </c>
      <c r="N101" s="1" t="s">
        <v>13052</v>
      </c>
      <c r="O101" s="1" t="s">
        <v>99</v>
      </c>
      <c r="P101" s="1" t="s">
        <v>13054</v>
      </c>
      <c r="Q101" s="1" t="s">
        <v>13054</v>
      </c>
      <c r="R101" s="1" t="s">
        <v>13889</v>
      </c>
      <c r="S101" s="1" t="s">
        <v>99</v>
      </c>
      <c r="T101" s="1"/>
      <c r="U101" s="1"/>
      <c r="V101" s="1" t="s">
        <v>13909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6735</v>
      </c>
      <c r="H102" s="1" t="s">
        <v>8328</v>
      </c>
      <c r="I102" s="1" t="s">
        <v>9936</v>
      </c>
      <c r="J102" s="1"/>
      <c r="K102" s="1" t="s">
        <v>11383</v>
      </c>
      <c r="L102" s="1" t="s">
        <v>100</v>
      </c>
      <c r="M102" s="1" t="s">
        <v>11483</v>
      </c>
      <c r="N102" s="1" t="s">
        <v>13052</v>
      </c>
      <c r="O102" s="1" t="s">
        <v>100</v>
      </c>
      <c r="P102" s="1" t="s">
        <v>13054</v>
      </c>
      <c r="Q102" s="1" t="s">
        <v>13054</v>
      </c>
      <c r="R102" s="1" t="s">
        <v>13889</v>
      </c>
      <c r="S102" s="1" t="s">
        <v>100</v>
      </c>
      <c r="T102" s="1"/>
      <c r="U102" s="1"/>
      <c r="V102" s="1" t="s">
        <v>13909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6736</v>
      </c>
      <c r="H103" s="1" t="s">
        <v>8329</v>
      </c>
      <c r="I103" s="1" t="s">
        <v>9937</v>
      </c>
      <c r="J103" s="1"/>
      <c r="K103" s="1" t="s">
        <v>11383</v>
      </c>
      <c r="L103" s="1" t="s">
        <v>101</v>
      </c>
      <c r="M103" s="1" t="s">
        <v>11484</v>
      </c>
      <c r="N103" s="1" t="s">
        <v>13052</v>
      </c>
      <c r="O103" s="1" t="s">
        <v>101</v>
      </c>
      <c r="P103" s="1" t="s">
        <v>13054</v>
      </c>
      <c r="Q103" s="1" t="s">
        <v>13054</v>
      </c>
      <c r="R103" s="1" t="s">
        <v>13889</v>
      </c>
      <c r="S103" s="1" t="s">
        <v>101</v>
      </c>
      <c r="T103" s="1"/>
      <c r="U103" s="1"/>
      <c r="V103" s="1" t="s">
        <v>13909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6737</v>
      </c>
      <c r="H104" s="1" t="s">
        <v>8330</v>
      </c>
      <c r="I104" s="1" t="s">
        <v>9938</v>
      </c>
      <c r="J104" s="1"/>
      <c r="K104" s="1" t="s">
        <v>11383</v>
      </c>
      <c r="L104" s="1" t="s">
        <v>102</v>
      </c>
      <c r="M104" s="1" t="s">
        <v>11485</v>
      </c>
      <c r="N104" s="1" t="s">
        <v>13052</v>
      </c>
      <c r="O104" s="1" t="s">
        <v>102</v>
      </c>
      <c r="P104" s="1" t="s">
        <v>13054</v>
      </c>
      <c r="Q104" s="1" t="s">
        <v>13054</v>
      </c>
      <c r="R104" s="1" t="s">
        <v>13889</v>
      </c>
      <c r="S104" s="1" t="s">
        <v>102</v>
      </c>
      <c r="T104" s="1"/>
      <c r="U104" s="1"/>
      <c r="V104" s="1" t="s">
        <v>13909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3490</v>
      </c>
      <c r="H105" s="1" t="s">
        <v>8331</v>
      </c>
      <c r="I105" s="1" t="s">
        <v>9939</v>
      </c>
      <c r="J105" s="1"/>
      <c r="K105" s="1" t="s">
        <v>11383</v>
      </c>
      <c r="L105" s="1" t="s">
        <v>103</v>
      </c>
      <c r="M105" s="1" t="s">
        <v>11486</v>
      </c>
      <c r="N105" s="1" t="s">
        <v>13052</v>
      </c>
      <c r="O105" s="1" t="s">
        <v>103</v>
      </c>
      <c r="P105" s="1" t="s">
        <v>13054</v>
      </c>
      <c r="Q105" s="1" t="s">
        <v>13054</v>
      </c>
      <c r="R105" s="1" t="s">
        <v>13889</v>
      </c>
      <c r="S105" s="1" t="s">
        <v>103</v>
      </c>
      <c r="T105" s="1"/>
      <c r="U105" s="1"/>
      <c r="V105" s="1" t="s">
        <v>13909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6738</v>
      </c>
      <c r="H106" s="1" t="s">
        <v>8332</v>
      </c>
      <c r="I106" s="1" t="s">
        <v>9940</v>
      </c>
      <c r="J106" s="1"/>
      <c r="K106" s="1" t="s">
        <v>11383</v>
      </c>
      <c r="L106" s="1" t="s">
        <v>104</v>
      </c>
      <c r="M106" s="1" t="s">
        <v>11487</v>
      </c>
      <c r="N106" s="1" t="s">
        <v>13052</v>
      </c>
      <c r="O106" s="1" t="s">
        <v>104</v>
      </c>
      <c r="P106" s="1" t="s">
        <v>13054</v>
      </c>
      <c r="Q106" s="1" t="s">
        <v>13054</v>
      </c>
      <c r="R106" s="1" t="s">
        <v>13889</v>
      </c>
      <c r="S106" s="1" t="s">
        <v>104</v>
      </c>
      <c r="T106" s="1"/>
      <c r="U106" s="1"/>
      <c r="V106" s="1" t="s">
        <v>13909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6739</v>
      </c>
      <c r="H107" s="1" t="s">
        <v>8333</v>
      </c>
      <c r="I107" s="1" t="s">
        <v>9941</v>
      </c>
      <c r="J107" s="1"/>
      <c r="K107" s="1" t="s">
        <v>11383</v>
      </c>
      <c r="L107" s="1" t="s">
        <v>105</v>
      </c>
      <c r="M107" s="1" t="s">
        <v>11488</v>
      </c>
      <c r="N107" s="1" t="s">
        <v>13052</v>
      </c>
      <c r="O107" s="1" t="s">
        <v>105</v>
      </c>
      <c r="P107" s="1" t="s">
        <v>13054</v>
      </c>
      <c r="Q107" s="1" t="s">
        <v>13054</v>
      </c>
      <c r="R107" s="1" t="s">
        <v>13889</v>
      </c>
      <c r="S107" s="1" t="s">
        <v>105</v>
      </c>
      <c r="T107" s="1"/>
      <c r="U107" s="1"/>
      <c r="V107" s="1" t="s">
        <v>13909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6740</v>
      </c>
      <c r="H108" s="1" t="s">
        <v>8334</v>
      </c>
      <c r="I108" s="1" t="s">
        <v>9942</v>
      </c>
      <c r="J108" s="1"/>
      <c r="K108" s="1" t="s">
        <v>11383</v>
      </c>
      <c r="L108" s="1" t="s">
        <v>106</v>
      </c>
      <c r="M108" s="1" t="s">
        <v>11489</v>
      </c>
      <c r="N108" s="1" t="s">
        <v>13052</v>
      </c>
      <c r="O108" s="1" t="s">
        <v>106</v>
      </c>
      <c r="P108" s="1" t="s">
        <v>13054</v>
      </c>
      <c r="Q108" s="1" t="s">
        <v>13054</v>
      </c>
      <c r="R108" s="1" t="s">
        <v>13889</v>
      </c>
      <c r="S108" s="1" t="s">
        <v>106</v>
      </c>
      <c r="T108" s="1"/>
      <c r="U108" s="1"/>
      <c r="V108" s="1" t="s">
        <v>13909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6741</v>
      </c>
      <c r="H109" s="1" t="s">
        <v>8335</v>
      </c>
      <c r="I109" s="1" t="s">
        <v>9943</v>
      </c>
      <c r="J109" s="1"/>
      <c r="K109" s="1" t="s">
        <v>11383</v>
      </c>
      <c r="L109" s="1" t="s">
        <v>107</v>
      </c>
      <c r="M109" s="1" t="s">
        <v>11490</v>
      </c>
      <c r="N109" s="1" t="s">
        <v>13052</v>
      </c>
      <c r="O109" s="1" t="s">
        <v>107</v>
      </c>
      <c r="P109" s="1" t="s">
        <v>13054</v>
      </c>
      <c r="Q109" s="1" t="s">
        <v>13054</v>
      </c>
      <c r="R109" s="1" t="s">
        <v>13889</v>
      </c>
      <c r="S109" s="1" t="s">
        <v>107</v>
      </c>
      <c r="T109" s="1"/>
      <c r="U109" s="1"/>
      <c r="V109" s="1" t="s">
        <v>13909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6742</v>
      </c>
      <c r="H110" s="1" t="s">
        <v>8336</v>
      </c>
      <c r="I110" s="1" t="s">
        <v>9944</v>
      </c>
      <c r="J110" s="1"/>
      <c r="K110" s="1" t="s">
        <v>11383</v>
      </c>
      <c r="L110" s="1" t="s">
        <v>108</v>
      </c>
      <c r="M110" s="1" t="s">
        <v>11491</v>
      </c>
      <c r="N110" s="1" t="s">
        <v>13052</v>
      </c>
      <c r="O110" s="1" t="s">
        <v>108</v>
      </c>
      <c r="P110" s="1" t="s">
        <v>13054</v>
      </c>
      <c r="Q110" s="1" t="s">
        <v>13054</v>
      </c>
      <c r="R110" s="1" t="s">
        <v>13889</v>
      </c>
      <c r="S110" s="1" t="s">
        <v>108</v>
      </c>
      <c r="T110" s="1"/>
      <c r="U110" s="1"/>
      <c r="V110" s="1" t="s">
        <v>13909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6743</v>
      </c>
      <c r="H111" s="1" t="s">
        <v>8337</v>
      </c>
      <c r="I111" s="1" t="s">
        <v>9945</v>
      </c>
      <c r="J111" s="1"/>
      <c r="K111" s="1" t="s">
        <v>11383</v>
      </c>
      <c r="L111" s="1" t="s">
        <v>109</v>
      </c>
      <c r="M111" s="1" t="s">
        <v>11492</v>
      </c>
      <c r="N111" s="1" t="s">
        <v>13052</v>
      </c>
      <c r="O111" s="1" t="s">
        <v>109</v>
      </c>
      <c r="P111" s="1" t="s">
        <v>13054</v>
      </c>
      <c r="Q111" s="1" t="s">
        <v>13054</v>
      </c>
      <c r="R111" s="1" t="s">
        <v>13889</v>
      </c>
      <c r="S111" s="1" t="s">
        <v>109</v>
      </c>
      <c r="T111" s="1"/>
      <c r="U111" s="1"/>
      <c r="V111" s="1" t="s">
        <v>13909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6744</v>
      </c>
      <c r="H112" s="1" t="s">
        <v>8338</v>
      </c>
      <c r="I112" s="1" t="s">
        <v>9946</v>
      </c>
      <c r="J112" s="1"/>
      <c r="K112" s="1" t="s">
        <v>11383</v>
      </c>
      <c r="L112" s="1" t="s">
        <v>110</v>
      </c>
      <c r="M112" s="1" t="s">
        <v>11493</v>
      </c>
      <c r="N112" s="1" t="s">
        <v>13052</v>
      </c>
      <c r="O112" s="1" t="s">
        <v>110</v>
      </c>
      <c r="P112" s="1" t="s">
        <v>13054</v>
      </c>
      <c r="Q112" s="1" t="s">
        <v>13054</v>
      </c>
      <c r="R112" s="1" t="s">
        <v>13889</v>
      </c>
      <c r="S112" s="1" t="s">
        <v>110</v>
      </c>
      <c r="T112" s="1"/>
      <c r="U112" s="1"/>
      <c r="V112" s="1" t="s">
        <v>13909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6745</v>
      </c>
      <c r="H113" s="1" t="s">
        <v>8339</v>
      </c>
      <c r="I113" s="1" t="s">
        <v>9947</v>
      </c>
      <c r="J113" s="1"/>
      <c r="K113" s="1" t="s">
        <v>11383</v>
      </c>
      <c r="L113" s="1" t="s">
        <v>111</v>
      </c>
      <c r="M113" s="1" t="s">
        <v>11494</v>
      </c>
      <c r="N113" s="1" t="s">
        <v>13052</v>
      </c>
      <c r="O113" s="1" t="s">
        <v>111</v>
      </c>
      <c r="P113" s="1" t="s">
        <v>13054</v>
      </c>
      <c r="Q113" s="1" t="s">
        <v>13054</v>
      </c>
      <c r="R113" s="1" t="s">
        <v>13889</v>
      </c>
      <c r="S113" s="1" t="s">
        <v>111</v>
      </c>
      <c r="T113" s="1"/>
      <c r="U113" s="1"/>
      <c r="V113" s="1" t="s">
        <v>13909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6746</v>
      </c>
      <c r="H114" s="1" t="s">
        <v>8340</v>
      </c>
      <c r="I114" s="1" t="s">
        <v>9948</v>
      </c>
      <c r="J114" s="1"/>
      <c r="K114" s="1" t="s">
        <v>11383</v>
      </c>
      <c r="L114" s="1" t="s">
        <v>112</v>
      </c>
      <c r="M114" s="1" t="s">
        <v>11495</v>
      </c>
      <c r="N114" s="1" t="s">
        <v>13052</v>
      </c>
      <c r="O114" s="1" t="s">
        <v>112</v>
      </c>
      <c r="P114" s="1" t="s">
        <v>13054</v>
      </c>
      <c r="Q114" s="1" t="s">
        <v>13054</v>
      </c>
      <c r="R114" s="1" t="s">
        <v>13889</v>
      </c>
      <c r="S114" s="1" t="s">
        <v>112</v>
      </c>
      <c r="T114" s="1"/>
      <c r="U114" s="1"/>
      <c r="V114" s="1" t="s">
        <v>13909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6747</v>
      </c>
      <c r="H115" s="1" t="s">
        <v>8341</v>
      </c>
      <c r="I115" s="1" t="s">
        <v>9949</v>
      </c>
      <c r="J115" s="1"/>
      <c r="K115" s="1" t="s">
        <v>11383</v>
      </c>
      <c r="L115" s="1" t="s">
        <v>113</v>
      </c>
      <c r="M115" s="1" t="s">
        <v>11496</v>
      </c>
      <c r="N115" s="1" t="s">
        <v>13052</v>
      </c>
      <c r="O115" s="1" t="s">
        <v>113</v>
      </c>
      <c r="P115" s="1" t="s">
        <v>13054</v>
      </c>
      <c r="Q115" s="1" t="s">
        <v>13054</v>
      </c>
      <c r="R115" s="1" t="s">
        <v>13889</v>
      </c>
      <c r="S115" s="1" t="s">
        <v>113</v>
      </c>
      <c r="T115" s="1"/>
      <c r="U115" s="1"/>
      <c r="V115" s="1" t="s">
        <v>13909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6748</v>
      </c>
      <c r="H116" s="1" t="s">
        <v>8342</v>
      </c>
      <c r="I116" s="1" t="s">
        <v>9950</v>
      </c>
      <c r="J116" s="1"/>
      <c r="K116" s="1" t="s">
        <v>11383</v>
      </c>
      <c r="L116" s="1" t="s">
        <v>114</v>
      </c>
      <c r="M116" s="1" t="s">
        <v>11497</v>
      </c>
      <c r="N116" s="1" t="s">
        <v>13052</v>
      </c>
      <c r="O116" s="1" t="s">
        <v>114</v>
      </c>
      <c r="P116" s="1" t="s">
        <v>13054</v>
      </c>
      <c r="Q116" s="1" t="s">
        <v>13054</v>
      </c>
      <c r="R116" s="1" t="s">
        <v>13889</v>
      </c>
      <c r="S116" s="1" t="s">
        <v>114</v>
      </c>
      <c r="T116" s="1"/>
      <c r="U116" s="1"/>
      <c r="V116" s="1" t="s">
        <v>13909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6749</v>
      </c>
      <c r="H117" s="1" t="s">
        <v>8343</v>
      </c>
      <c r="I117" s="1" t="s">
        <v>9951</v>
      </c>
      <c r="J117" s="1"/>
      <c r="K117" s="1" t="s">
        <v>11383</v>
      </c>
      <c r="L117" s="1" t="s">
        <v>115</v>
      </c>
      <c r="M117" s="1" t="s">
        <v>11498</v>
      </c>
      <c r="N117" s="1" t="s">
        <v>13052</v>
      </c>
      <c r="O117" s="1" t="s">
        <v>115</v>
      </c>
      <c r="P117" s="1" t="s">
        <v>13054</v>
      </c>
      <c r="Q117" s="1" t="s">
        <v>13054</v>
      </c>
      <c r="R117" s="1" t="s">
        <v>13889</v>
      </c>
      <c r="S117" s="1" t="s">
        <v>115</v>
      </c>
      <c r="T117" s="1"/>
      <c r="U117" s="1"/>
      <c r="V117" s="1" t="s">
        <v>13909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6750</v>
      </c>
      <c r="H118" s="1" t="s">
        <v>8344</v>
      </c>
      <c r="I118" s="1" t="s">
        <v>9952</v>
      </c>
      <c r="J118" s="1"/>
      <c r="K118" s="1" t="s">
        <v>11383</v>
      </c>
      <c r="L118" s="1" t="s">
        <v>116</v>
      </c>
      <c r="M118" s="1" t="s">
        <v>11499</v>
      </c>
      <c r="N118" s="1" t="s">
        <v>13052</v>
      </c>
      <c r="O118" s="1" t="s">
        <v>116</v>
      </c>
      <c r="P118" s="1" t="s">
        <v>13054</v>
      </c>
      <c r="Q118" s="1" t="s">
        <v>13054</v>
      </c>
      <c r="R118" s="1" t="s">
        <v>13889</v>
      </c>
      <c r="S118" s="1" t="s">
        <v>116</v>
      </c>
      <c r="T118" s="1"/>
      <c r="U118" s="1"/>
      <c r="V118" s="1" t="s">
        <v>13909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6751</v>
      </c>
      <c r="H119" s="1" t="s">
        <v>8345</v>
      </c>
      <c r="I119" s="1" t="s">
        <v>9953</v>
      </c>
      <c r="J119" s="1"/>
      <c r="K119" s="1" t="s">
        <v>11383</v>
      </c>
      <c r="L119" s="1" t="s">
        <v>117</v>
      </c>
      <c r="M119" s="1" t="s">
        <v>11500</v>
      </c>
      <c r="N119" s="1" t="s">
        <v>13052</v>
      </c>
      <c r="O119" s="1" t="s">
        <v>117</v>
      </c>
      <c r="P119" s="1" t="s">
        <v>13054</v>
      </c>
      <c r="Q119" s="1" t="s">
        <v>13054</v>
      </c>
      <c r="R119" s="1" t="s">
        <v>13889</v>
      </c>
      <c r="S119" s="1" t="s">
        <v>117</v>
      </c>
      <c r="T119" s="1"/>
      <c r="U119" s="1"/>
      <c r="V119" s="1" t="s">
        <v>13909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6752</v>
      </c>
      <c r="H120" s="1" t="s">
        <v>8346</v>
      </c>
      <c r="I120" s="1" t="s">
        <v>9954</v>
      </c>
      <c r="J120" s="1"/>
      <c r="K120" s="1" t="s">
        <v>11383</v>
      </c>
      <c r="L120" s="1" t="s">
        <v>118</v>
      </c>
      <c r="M120" s="1" t="s">
        <v>11501</v>
      </c>
      <c r="N120" s="1" t="s">
        <v>13052</v>
      </c>
      <c r="O120" s="1" t="s">
        <v>118</v>
      </c>
      <c r="P120" s="1" t="s">
        <v>13054</v>
      </c>
      <c r="Q120" s="1" t="s">
        <v>13054</v>
      </c>
      <c r="R120" s="1" t="s">
        <v>13889</v>
      </c>
      <c r="S120" s="1" t="s">
        <v>118</v>
      </c>
      <c r="T120" s="1"/>
      <c r="U120" s="1"/>
      <c r="V120" s="1" t="s">
        <v>13909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6753</v>
      </c>
      <c r="H121" s="1" t="s">
        <v>8347</v>
      </c>
      <c r="I121" s="1" t="s">
        <v>9955</v>
      </c>
      <c r="J121" s="1"/>
      <c r="K121" s="1" t="s">
        <v>11383</v>
      </c>
      <c r="L121" s="1" t="s">
        <v>119</v>
      </c>
      <c r="M121" s="1" t="s">
        <v>11502</v>
      </c>
      <c r="N121" s="1" t="s">
        <v>13052</v>
      </c>
      <c r="O121" s="1" t="s">
        <v>119</v>
      </c>
      <c r="P121" s="1" t="s">
        <v>13054</v>
      </c>
      <c r="Q121" s="1" t="s">
        <v>13054</v>
      </c>
      <c r="R121" s="1" t="s">
        <v>13889</v>
      </c>
      <c r="S121" s="1" t="s">
        <v>119</v>
      </c>
      <c r="T121" s="1"/>
      <c r="U121" s="1"/>
      <c r="V121" s="1" t="s">
        <v>13909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6754</v>
      </c>
      <c r="H122" s="1" t="s">
        <v>8348</v>
      </c>
      <c r="I122" s="1" t="s">
        <v>9956</v>
      </c>
      <c r="J122" s="1"/>
      <c r="K122" s="1" t="s">
        <v>11383</v>
      </c>
      <c r="L122" s="1" t="s">
        <v>120</v>
      </c>
      <c r="M122" s="1" t="s">
        <v>11503</v>
      </c>
      <c r="N122" s="1" t="s">
        <v>13052</v>
      </c>
      <c r="O122" s="1" t="s">
        <v>120</v>
      </c>
      <c r="P122" s="1" t="s">
        <v>13054</v>
      </c>
      <c r="Q122" s="1" t="s">
        <v>13054</v>
      </c>
      <c r="R122" s="1" t="s">
        <v>13889</v>
      </c>
      <c r="S122" s="1" t="s">
        <v>120</v>
      </c>
      <c r="T122" s="1"/>
      <c r="U122" s="1"/>
      <c r="V122" s="1" t="s">
        <v>13909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6755</v>
      </c>
      <c r="H123" s="1" t="s">
        <v>8349</v>
      </c>
      <c r="I123" s="1" t="s">
        <v>9957</v>
      </c>
      <c r="J123" s="1"/>
      <c r="K123" s="1" t="s">
        <v>11383</v>
      </c>
      <c r="L123" s="1" t="s">
        <v>121</v>
      </c>
      <c r="M123" s="1" t="s">
        <v>11504</v>
      </c>
      <c r="N123" s="1" t="s">
        <v>13052</v>
      </c>
      <c r="O123" s="1" t="s">
        <v>121</v>
      </c>
      <c r="P123" s="1" t="s">
        <v>13054</v>
      </c>
      <c r="Q123" s="1" t="s">
        <v>13054</v>
      </c>
      <c r="R123" s="1" t="s">
        <v>13889</v>
      </c>
      <c r="S123" s="1" t="s">
        <v>121</v>
      </c>
      <c r="T123" s="1"/>
      <c r="U123" s="1"/>
      <c r="V123" s="1" t="s">
        <v>13909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6756</v>
      </c>
      <c r="H124" s="1" t="s">
        <v>8350</v>
      </c>
      <c r="I124" s="1" t="s">
        <v>9958</v>
      </c>
      <c r="J124" s="1"/>
      <c r="K124" s="1" t="s">
        <v>11383</v>
      </c>
      <c r="L124" s="1" t="s">
        <v>122</v>
      </c>
      <c r="M124" s="1" t="s">
        <v>11505</v>
      </c>
      <c r="N124" s="1" t="s">
        <v>13052</v>
      </c>
      <c r="O124" s="1" t="s">
        <v>122</v>
      </c>
      <c r="P124" s="1" t="s">
        <v>13054</v>
      </c>
      <c r="Q124" s="1" t="s">
        <v>13054</v>
      </c>
      <c r="R124" s="1" t="s">
        <v>13889</v>
      </c>
      <c r="S124" s="1" t="s">
        <v>122</v>
      </c>
      <c r="T124" s="1"/>
      <c r="U124" s="1"/>
      <c r="V124" s="1" t="s">
        <v>13909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6757</v>
      </c>
      <c r="H125" s="1" t="s">
        <v>8351</v>
      </c>
      <c r="I125" s="1" t="s">
        <v>9959</v>
      </c>
      <c r="J125" s="1"/>
      <c r="K125" s="1" t="s">
        <v>11383</v>
      </c>
      <c r="L125" s="1" t="s">
        <v>123</v>
      </c>
      <c r="M125" s="1" t="s">
        <v>11506</v>
      </c>
      <c r="N125" s="1" t="s">
        <v>13052</v>
      </c>
      <c r="O125" s="1" t="s">
        <v>123</v>
      </c>
      <c r="P125" s="1" t="s">
        <v>13054</v>
      </c>
      <c r="Q125" s="1" t="s">
        <v>13054</v>
      </c>
      <c r="R125" s="1" t="s">
        <v>13889</v>
      </c>
      <c r="S125" s="1" t="s">
        <v>123</v>
      </c>
      <c r="T125" s="1"/>
      <c r="U125" s="1"/>
      <c r="V125" s="1" t="s">
        <v>13909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6758</v>
      </c>
      <c r="H126" s="1" t="s">
        <v>8352</v>
      </c>
      <c r="I126" s="1" t="s">
        <v>9960</v>
      </c>
      <c r="J126" s="1"/>
      <c r="K126" s="1" t="s">
        <v>11383</v>
      </c>
      <c r="L126" s="1" t="s">
        <v>124</v>
      </c>
      <c r="M126" s="1" t="s">
        <v>11507</v>
      </c>
      <c r="N126" s="1" t="s">
        <v>13052</v>
      </c>
      <c r="O126" s="1" t="s">
        <v>124</v>
      </c>
      <c r="P126" s="1" t="s">
        <v>13054</v>
      </c>
      <c r="Q126" s="1" t="s">
        <v>13054</v>
      </c>
      <c r="R126" s="1" t="s">
        <v>13889</v>
      </c>
      <c r="S126" s="1" t="s">
        <v>124</v>
      </c>
      <c r="T126" s="1"/>
      <c r="U126" s="1"/>
      <c r="V126" s="1" t="s">
        <v>13909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6759</v>
      </c>
      <c r="H127" s="1" t="s">
        <v>8353</v>
      </c>
      <c r="I127" s="1" t="s">
        <v>9961</v>
      </c>
      <c r="J127" s="1"/>
      <c r="K127" s="1" t="s">
        <v>11383</v>
      </c>
      <c r="L127" s="1" t="s">
        <v>125</v>
      </c>
      <c r="M127" s="1" t="s">
        <v>11508</v>
      </c>
      <c r="N127" s="1" t="s">
        <v>13052</v>
      </c>
      <c r="O127" s="1" t="s">
        <v>125</v>
      </c>
      <c r="P127" s="1" t="s">
        <v>13054</v>
      </c>
      <c r="Q127" s="1" t="s">
        <v>13054</v>
      </c>
      <c r="R127" s="1" t="s">
        <v>13889</v>
      </c>
      <c r="S127" s="1" t="s">
        <v>125</v>
      </c>
      <c r="T127" s="1"/>
      <c r="U127" s="1"/>
      <c r="V127" s="1" t="s">
        <v>13909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6760</v>
      </c>
      <c r="H128" s="1" t="s">
        <v>8354</v>
      </c>
      <c r="I128" s="1" t="s">
        <v>9962</v>
      </c>
      <c r="J128" s="1"/>
      <c r="K128" s="1" t="s">
        <v>11383</v>
      </c>
      <c r="L128" s="1" t="s">
        <v>126</v>
      </c>
      <c r="M128" s="1" t="s">
        <v>11509</v>
      </c>
      <c r="N128" s="1" t="s">
        <v>13052</v>
      </c>
      <c r="O128" s="1" t="s">
        <v>126</v>
      </c>
      <c r="P128" s="1" t="s">
        <v>13054</v>
      </c>
      <c r="Q128" s="1" t="s">
        <v>13054</v>
      </c>
      <c r="R128" s="1" t="s">
        <v>13889</v>
      </c>
      <c r="S128" s="1" t="s">
        <v>126</v>
      </c>
      <c r="T128" s="1"/>
      <c r="U128" s="1"/>
      <c r="V128" s="1" t="s">
        <v>13909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6761</v>
      </c>
      <c r="H129" s="1" t="s">
        <v>8355</v>
      </c>
      <c r="I129" s="1" t="s">
        <v>9963</v>
      </c>
      <c r="J129" s="1"/>
      <c r="K129" s="1" t="s">
        <v>11383</v>
      </c>
      <c r="L129" s="1" t="s">
        <v>127</v>
      </c>
      <c r="M129" s="1" t="s">
        <v>11510</v>
      </c>
      <c r="N129" s="1" t="s">
        <v>13052</v>
      </c>
      <c r="O129" s="1" t="s">
        <v>127</v>
      </c>
      <c r="P129" s="1" t="s">
        <v>13054</v>
      </c>
      <c r="Q129" s="1" t="s">
        <v>13054</v>
      </c>
      <c r="R129" s="1" t="s">
        <v>13889</v>
      </c>
      <c r="S129" s="1" t="s">
        <v>127</v>
      </c>
      <c r="T129" s="1"/>
      <c r="U129" s="1"/>
      <c r="V129" s="1" t="s">
        <v>13909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6762</v>
      </c>
      <c r="H130" s="1" t="s">
        <v>8356</v>
      </c>
      <c r="I130" s="1" t="s">
        <v>9964</v>
      </c>
      <c r="J130" s="1"/>
      <c r="K130" s="1" t="s">
        <v>11383</v>
      </c>
      <c r="L130" s="1" t="s">
        <v>128</v>
      </c>
      <c r="M130" s="1" t="s">
        <v>11511</v>
      </c>
      <c r="N130" s="1" t="s">
        <v>13052</v>
      </c>
      <c r="O130" s="1" t="s">
        <v>128</v>
      </c>
      <c r="P130" s="1" t="s">
        <v>13054</v>
      </c>
      <c r="Q130" s="1" t="s">
        <v>13054</v>
      </c>
      <c r="R130" s="1" t="s">
        <v>13889</v>
      </c>
      <c r="S130" s="1" t="s">
        <v>128</v>
      </c>
      <c r="T130" s="1"/>
      <c r="U130" s="1"/>
      <c r="V130" s="1" t="s">
        <v>13909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6763</v>
      </c>
      <c r="H131" s="1" t="s">
        <v>8357</v>
      </c>
      <c r="I131" s="1" t="s">
        <v>9965</v>
      </c>
      <c r="J131" s="1"/>
      <c r="K131" s="1" t="s">
        <v>11383</v>
      </c>
      <c r="L131" s="1" t="s">
        <v>129</v>
      </c>
      <c r="M131" s="1" t="s">
        <v>11512</v>
      </c>
      <c r="N131" s="1" t="s">
        <v>13052</v>
      </c>
      <c r="O131" s="1" t="s">
        <v>129</v>
      </c>
      <c r="P131" s="1" t="s">
        <v>13054</v>
      </c>
      <c r="Q131" s="1" t="s">
        <v>13054</v>
      </c>
      <c r="R131" s="1" t="s">
        <v>13889</v>
      </c>
      <c r="S131" s="1" t="s">
        <v>129</v>
      </c>
      <c r="T131" s="1"/>
      <c r="U131" s="1"/>
      <c r="V131" s="1" t="s">
        <v>13909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6764</v>
      </c>
      <c r="H132" s="1" t="s">
        <v>8358</v>
      </c>
      <c r="I132" s="1" t="s">
        <v>9966</v>
      </c>
      <c r="J132" s="1"/>
      <c r="K132" s="1" t="s">
        <v>11383</v>
      </c>
      <c r="L132" s="1" t="s">
        <v>130</v>
      </c>
      <c r="M132" s="1" t="s">
        <v>11513</v>
      </c>
      <c r="N132" s="1" t="s">
        <v>13052</v>
      </c>
      <c r="O132" s="1" t="s">
        <v>130</v>
      </c>
      <c r="P132" s="1" t="s">
        <v>13054</v>
      </c>
      <c r="Q132" s="1" t="s">
        <v>13054</v>
      </c>
      <c r="R132" s="1" t="s">
        <v>13889</v>
      </c>
      <c r="S132" s="1" t="s">
        <v>130</v>
      </c>
      <c r="T132" s="1"/>
      <c r="U132" s="1"/>
      <c r="V132" s="1" t="s">
        <v>13909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6765</v>
      </c>
      <c r="H133" s="1" t="s">
        <v>8359</v>
      </c>
      <c r="I133" s="1" t="s">
        <v>9967</v>
      </c>
      <c r="J133" s="1"/>
      <c r="K133" s="1" t="s">
        <v>11383</v>
      </c>
      <c r="L133" s="1" t="s">
        <v>131</v>
      </c>
      <c r="M133" s="1" t="s">
        <v>11514</v>
      </c>
      <c r="N133" s="1" t="s">
        <v>13052</v>
      </c>
      <c r="O133" s="1" t="s">
        <v>131</v>
      </c>
      <c r="P133" s="1" t="s">
        <v>13054</v>
      </c>
      <c r="Q133" s="1" t="s">
        <v>13054</v>
      </c>
      <c r="R133" s="1" t="s">
        <v>13889</v>
      </c>
      <c r="S133" s="1" t="s">
        <v>131</v>
      </c>
      <c r="T133" s="1"/>
      <c r="U133" s="1"/>
      <c r="V133" s="1" t="s">
        <v>13909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5190</v>
      </c>
      <c r="G134" s="1" t="s">
        <v>6766</v>
      </c>
      <c r="H134" s="1" t="s">
        <v>8360</v>
      </c>
      <c r="I134" s="1" t="s">
        <v>9968</v>
      </c>
      <c r="J134" s="1"/>
      <c r="K134" s="1" t="s">
        <v>11383</v>
      </c>
      <c r="L134" s="1" t="s">
        <v>132</v>
      </c>
      <c r="M134" s="1" t="s">
        <v>11515</v>
      </c>
      <c r="N134" s="1" t="s">
        <v>13052</v>
      </c>
      <c r="O134" s="1" t="s">
        <v>132</v>
      </c>
      <c r="P134" s="1" t="s">
        <v>13054</v>
      </c>
      <c r="Q134" s="1" t="s">
        <v>13054</v>
      </c>
      <c r="R134" s="1" t="s">
        <v>13889</v>
      </c>
      <c r="S134" s="1" t="s">
        <v>132</v>
      </c>
      <c r="T134" s="1"/>
      <c r="U134" s="1"/>
      <c r="V134" s="1" t="s">
        <v>13909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6767</v>
      </c>
      <c r="H135" s="1" t="s">
        <v>8361</v>
      </c>
      <c r="I135" s="1" t="s">
        <v>9969</v>
      </c>
      <c r="J135" s="1"/>
      <c r="K135" s="1" t="s">
        <v>11383</v>
      </c>
      <c r="L135" s="1" t="s">
        <v>133</v>
      </c>
      <c r="M135" s="1" t="s">
        <v>11516</v>
      </c>
      <c r="N135" s="1" t="s">
        <v>13052</v>
      </c>
      <c r="O135" s="1" t="s">
        <v>133</v>
      </c>
      <c r="P135" s="1" t="s">
        <v>13054</v>
      </c>
      <c r="Q135" s="1" t="s">
        <v>13054</v>
      </c>
      <c r="R135" s="1" t="s">
        <v>13889</v>
      </c>
      <c r="S135" s="1" t="s">
        <v>133</v>
      </c>
      <c r="T135" s="1"/>
      <c r="U135" s="1"/>
      <c r="V135" s="1" t="s">
        <v>13909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6768</v>
      </c>
      <c r="H136" s="1" t="s">
        <v>8362</v>
      </c>
      <c r="I136" s="1" t="s">
        <v>9970</v>
      </c>
      <c r="J136" s="1"/>
      <c r="K136" s="1" t="s">
        <v>11383</v>
      </c>
      <c r="L136" s="1" t="s">
        <v>134</v>
      </c>
      <c r="M136" s="1" t="s">
        <v>11517</v>
      </c>
      <c r="N136" s="1" t="s">
        <v>13052</v>
      </c>
      <c r="O136" s="1" t="s">
        <v>134</v>
      </c>
      <c r="P136" s="1" t="s">
        <v>13054</v>
      </c>
      <c r="Q136" s="1" t="s">
        <v>13054</v>
      </c>
      <c r="R136" s="1" t="s">
        <v>13889</v>
      </c>
      <c r="S136" s="1" t="s">
        <v>134</v>
      </c>
      <c r="T136" s="1"/>
      <c r="U136" s="1"/>
      <c r="V136" s="1" t="s">
        <v>13909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3522</v>
      </c>
      <c r="H137" s="1" t="s">
        <v>8363</v>
      </c>
      <c r="I137" s="1" t="s">
        <v>9971</v>
      </c>
      <c r="J137" s="1"/>
      <c r="K137" s="1" t="s">
        <v>11383</v>
      </c>
      <c r="L137" s="1" t="s">
        <v>135</v>
      </c>
      <c r="M137" s="1" t="s">
        <v>11518</v>
      </c>
      <c r="N137" s="1" t="s">
        <v>13052</v>
      </c>
      <c r="O137" s="1" t="s">
        <v>135</v>
      </c>
      <c r="P137" s="1" t="s">
        <v>13054</v>
      </c>
      <c r="Q137" s="1" t="s">
        <v>13054</v>
      </c>
      <c r="R137" s="1" t="s">
        <v>13889</v>
      </c>
      <c r="S137" s="1" t="s">
        <v>135</v>
      </c>
      <c r="T137" s="1"/>
      <c r="U137" s="1"/>
      <c r="V137" s="1" t="s">
        <v>13909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5194</v>
      </c>
      <c r="G138" s="1" t="s">
        <v>6769</v>
      </c>
      <c r="H138" s="1" t="s">
        <v>8364</v>
      </c>
      <c r="I138" s="1" t="s">
        <v>9972</v>
      </c>
      <c r="J138" s="1"/>
      <c r="K138" s="1" t="s">
        <v>11383</v>
      </c>
      <c r="L138" s="1" t="s">
        <v>136</v>
      </c>
      <c r="M138" s="1" t="s">
        <v>11519</v>
      </c>
      <c r="N138" s="1" t="s">
        <v>13052</v>
      </c>
      <c r="O138" s="1" t="s">
        <v>136</v>
      </c>
      <c r="P138" s="1" t="s">
        <v>13054</v>
      </c>
      <c r="Q138" s="1" t="s">
        <v>13054</v>
      </c>
      <c r="R138" s="1" t="s">
        <v>13889</v>
      </c>
      <c r="S138" s="1" t="s">
        <v>136</v>
      </c>
      <c r="T138" s="1"/>
      <c r="U138" s="1"/>
      <c r="V138" s="1" t="s">
        <v>13909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5195</v>
      </c>
      <c r="G139" s="1" t="s">
        <v>3524</v>
      </c>
      <c r="H139" s="1" t="s">
        <v>8365</v>
      </c>
      <c r="I139" s="1" t="s">
        <v>9973</v>
      </c>
      <c r="J139" s="1"/>
      <c r="K139" s="1" t="s">
        <v>11383</v>
      </c>
      <c r="L139" s="1" t="s">
        <v>137</v>
      </c>
      <c r="M139" s="1" t="s">
        <v>11520</v>
      </c>
      <c r="N139" s="1" t="s">
        <v>13052</v>
      </c>
      <c r="O139" s="1" t="s">
        <v>137</v>
      </c>
      <c r="P139" s="1" t="s">
        <v>13054</v>
      </c>
      <c r="Q139" s="1" t="s">
        <v>13054</v>
      </c>
      <c r="R139" s="1" t="s">
        <v>13889</v>
      </c>
      <c r="S139" s="1" t="s">
        <v>137</v>
      </c>
      <c r="T139" s="1"/>
      <c r="U139" s="1"/>
      <c r="V139" s="1" t="s">
        <v>13909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5196</v>
      </c>
      <c r="G140" s="1" t="s">
        <v>6770</v>
      </c>
      <c r="H140" s="1" t="s">
        <v>8366</v>
      </c>
      <c r="I140" s="1" t="s">
        <v>9974</v>
      </c>
      <c r="J140" s="1"/>
      <c r="K140" s="1" t="s">
        <v>11383</v>
      </c>
      <c r="L140" s="1" t="s">
        <v>138</v>
      </c>
      <c r="M140" s="1" t="s">
        <v>11521</v>
      </c>
      <c r="N140" s="1" t="s">
        <v>13052</v>
      </c>
      <c r="O140" s="1" t="s">
        <v>138</v>
      </c>
      <c r="P140" s="1" t="s">
        <v>13054</v>
      </c>
      <c r="Q140" s="1" t="s">
        <v>13054</v>
      </c>
      <c r="R140" s="1" t="s">
        <v>13889</v>
      </c>
      <c r="S140" s="1" t="s">
        <v>138</v>
      </c>
      <c r="T140" s="1"/>
      <c r="U140" s="1"/>
      <c r="V140" s="1" t="s">
        <v>13909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3526</v>
      </c>
      <c r="H141" s="1" t="s">
        <v>8367</v>
      </c>
      <c r="I141" s="1" t="s">
        <v>9975</v>
      </c>
      <c r="J141" s="1"/>
      <c r="K141" s="1" t="s">
        <v>11383</v>
      </c>
      <c r="L141" s="1" t="s">
        <v>139</v>
      </c>
      <c r="M141" s="1" t="s">
        <v>11522</v>
      </c>
      <c r="N141" s="1" t="s">
        <v>13052</v>
      </c>
      <c r="O141" s="1" t="s">
        <v>139</v>
      </c>
      <c r="P141" s="1" t="s">
        <v>13054</v>
      </c>
      <c r="Q141" s="1" t="s">
        <v>13054</v>
      </c>
      <c r="R141" s="1" t="s">
        <v>13889</v>
      </c>
      <c r="S141" s="1" t="s">
        <v>139</v>
      </c>
      <c r="T141" s="1"/>
      <c r="U141" s="1"/>
      <c r="V141" s="1" t="s">
        <v>13909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5198</v>
      </c>
      <c r="G142" s="1" t="s">
        <v>6771</v>
      </c>
      <c r="H142" s="1" t="s">
        <v>8368</v>
      </c>
      <c r="I142" s="1" t="s">
        <v>9976</v>
      </c>
      <c r="J142" s="1"/>
      <c r="K142" s="1" t="s">
        <v>11383</v>
      </c>
      <c r="L142" s="1" t="s">
        <v>140</v>
      </c>
      <c r="M142" s="1" t="s">
        <v>11523</v>
      </c>
      <c r="N142" s="1" t="s">
        <v>13052</v>
      </c>
      <c r="O142" s="1" t="s">
        <v>140</v>
      </c>
      <c r="P142" s="1" t="s">
        <v>13054</v>
      </c>
      <c r="Q142" s="1" t="s">
        <v>13054</v>
      </c>
      <c r="R142" s="1" t="s">
        <v>13889</v>
      </c>
      <c r="S142" s="1" t="s">
        <v>140</v>
      </c>
      <c r="T142" s="1"/>
      <c r="U142" s="1"/>
      <c r="V142" s="1" t="s">
        <v>13909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5199</v>
      </c>
      <c r="G143" s="1" t="s">
        <v>6772</v>
      </c>
      <c r="H143" s="1" t="s">
        <v>8369</v>
      </c>
      <c r="I143" s="1" t="s">
        <v>9977</v>
      </c>
      <c r="J143" s="1"/>
      <c r="K143" s="1" t="s">
        <v>11383</v>
      </c>
      <c r="L143" s="1" t="s">
        <v>141</v>
      </c>
      <c r="M143" s="1" t="s">
        <v>11524</v>
      </c>
      <c r="N143" s="1" t="s">
        <v>13052</v>
      </c>
      <c r="O143" s="1" t="s">
        <v>141</v>
      </c>
      <c r="P143" s="1" t="s">
        <v>13054</v>
      </c>
      <c r="Q143" s="1" t="s">
        <v>13054</v>
      </c>
      <c r="R143" s="1" t="s">
        <v>13889</v>
      </c>
      <c r="S143" s="1" t="s">
        <v>141</v>
      </c>
      <c r="T143" s="1"/>
      <c r="U143" s="1"/>
      <c r="V143" s="1" t="s">
        <v>13909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5200</v>
      </c>
      <c r="G144" s="1" t="s">
        <v>6773</v>
      </c>
      <c r="H144" s="1" t="s">
        <v>8370</v>
      </c>
      <c r="I144" s="1" t="s">
        <v>9978</v>
      </c>
      <c r="J144" s="1"/>
      <c r="K144" s="1" t="s">
        <v>11383</v>
      </c>
      <c r="L144" s="1" t="s">
        <v>142</v>
      </c>
      <c r="M144" s="1" t="s">
        <v>11525</v>
      </c>
      <c r="N144" s="1" t="s">
        <v>13052</v>
      </c>
      <c r="O144" s="1" t="s">
        <v>142</v>
      </c>
      <c r="P144" s="1" t="s">
        <v>13054</v>
      </c>
      <c r="Q144" s="1" t="s">
        <v>13054</v>
      </c>
      <c r="R144" s="1" t="s">
        <v>13889</v>
      </c>
      <c r="S144" s="1" t="s">
        <v>142</v>
      </c>
      <c r="T144" s="1"/>
      <c r="U144" s="1"/>
      <c r="V144" s="1" t="s">
        <v>13909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5201</v>
      </c>
      <c r="G145" s="1" t="s">
        <v>6774</v>
      </c>
      <c r="H145" s="1" t="s">
        <v>8371</v>
      </c>
      <c r="I145" s="1" t="s">
        <v>9979</v>
      </c>
      <c r="J145" s="1"/>
      <c r="K145" s="1" t="s">
        <v>11383</v>
      </c>
      <c r="L145" s="1" t="s">
        <v>143</v>
      </c>
      <c r="M145" s="1" t="s">
        <v>11526</v>
      </c>
      <c r="N145" s="1" t="s">
        <v>13052</v>
      </c>
      <c r="O145" s="1" t="s">
        <v>143</v>
      </c>
      <c r="P145" s="1" t="s">
        <v>13054</v>
      </c>
      <c r="Q145" s="1" t="s">
        <v>13054</v>
      </c>
      <c r="R145" s="1" t="s">
        <v>13889</v>
      </c>
      <c r="S145" s="1" t="s">
        <v>143</v>
      </c>
      <c r="T145" s="1"/>
      <c r="U145" s="1"/>
      <c r="V145" s="1" t="s">
        <v>13909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5202</v>
      </c>
      <c r="G146" s="1" t="s">
        <v>6775</v>
      </c>
      <c r="H146" s="1" t="s">
        <v>8372</v>
      </c>
      <c r="I146" s="1" t="s">
        <v>9980</v>
      </c>
      <c r="J146" s="1"/>
      <c r="K146" s="1" t="s">
        <v>11383</v>
      </c>
      <c r="L146" s="1" t="s">
        <v>144</v>
      </c>
      <c r="M146" s="1" t="s">
        <v>11527</v>
      </c>
      <c r="N146" s="1" t="s">
        <v>13052</v>
      </c>
      <c r="O146" s="1" t="s">
        <v>144</v>
      </c>
      <c r="P146" s="1" t="s">
        <v>13054</v>
      </c>
      <c r="Q146" s="1" t="s">
        <v>13054</v>
      </c>
      <c r="R146" s="1" t="s">
        <v>13889</v>
      </c>
      <c r="S146" s="1" t="s">
        <v>144</v>
      </c>
      <c r="T146" s="1"/>
      <c r="U146" s="1"/>
      <c r="V146" s="1" t="s">
        <v>13909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5203</v>
      </c>
      <c r="G147" s="1" t="s">
        <v>6776</v>
      </c>
      <c r="H147" s="1" t="s">
        <v>8373</v>
      </c>
      <c r="I147" s="1" t="s">
        <v>9981</v>
      </c>
      <c r="J147" s="1"/>
      <c r="K147" s="1" t="s">
        <v>11383</v>
      </c>
      <c r="L147" s="1" t="s">
        <v>145</v>
      </c>
      <c r="M147" s="1" t="s">
        <v>11528</v>
      </c>
      <c r="N147" s="1" t="s">
        <v>13052</v>
      </c>
      <c r="O147" s="1" t="s">
        <v>145</v>
      </c>
      <c r="P147" s="1" t="s">
        <v>13054</v>
      </c>
      <c r="Q147" s="1" t="s">
        <v>13054</v>
      </c>
      <c r="R147" s="1" t="s">
        <v>13889</v>
      </c>
      <c r="S147" s="1" t="s">
        <v>145</v>
      </c>
      <c r="T147" s="1"/>
      <c r="U147" s="1"/>
      <c r="V147" s="1" t="s">
        <v>13909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5204</v>
      </c>
      <c r="G148" s="1" t="s">
        <v>6777</v>
      </c>
      <c r="H148" s="1" t="s">
        <v>8374</v>
      </c>
      <c r="I148" s="1" t="s">
        <v>9982</v>
      </c>
      <c r="J148" s="1"/>
      <c r="K148" s="1" t="s">
        <v>11383</v>
      </c>
      <c r="L148" s="1" t="s">
        <v>146</v>
      </c>
      <c r="M148" s="1" t="s">
        <v>11529</v>
      </c>
      <c r="N148" s="1" t="s">
        <v>13052</v>
      </c>
      <c r="O148" s="1" t="s">
        <v>146</v>
      </c>
      <c r="P148" s="1" t="s">
        <v>13054</v>
      </c>
      <c r="Q148" s="1" t="s">
        <v>13054</v>
      </c>
      <c r="R148" s="1" t="s">
        <v>13889</v>
      </c>
      <c r="S148" s="1" t="s">
        <v>146</v>
      </c>
      <c r="T148" s="1"/>
      <c r="U148" s="1"/>
      <c r="V148" s="1" t="s">
        <v>13909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5205</v>
      </c>
      <c r="G149" s="1" t="s">
        <v>6778</v>
      </c>
      <c r="H149" s="1" t="s">
        <v>8375</v>
      </c>
      <c r="I149" s="1" t="s">
        <v>9983</v>
      </c>
      <c r="J149" s="1"/>
      <c r="K149" s="1" t="s">
        <v>11383</v>
      </c>
      <c r="L149" s="1" t="s">
        <v>147</v>
      </c>
      <c r="M149" s="1" t="s">
        <v>11530</v>
      </c>
      <c r="N149" s="1" t="s">
        <v>13052</v>
      </c>
      <c r="O149" s="1" t="s">
        <v>147</v>
      </c>
      <c r="P149" s="1" t="s">
        <v>13054</v>
      </c>
      <c r="Q149" s="1" t="s">
        <v>13054</v>
      </c>
      <c r="R149" s="1" t="s">
        <v>13889</v>
      </c>
      <c r="S149" s="1" t="s">
        <v>147</v>
      </c>
      <c r="T149" s="1"/>
      <c r="U149" s="1"/>
      <c r="V149" s="1" t="s">
        <v>13909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5206</v>
      </c>
      <c r="G150" s="1" t="s">
        <v>6779</v>
      </c>
      <c r="H150" s="1" t="s">
        <v>8376</v>
      </c>
      <c r="I150" s="1" t="s">
        <v>9984</v>
      </c>
      <c r="J150" s="1"/>
      <c r="K150" s="1" t="s">
        <v>11383</v>
      </c>
      <c r="L150" s="1" t="s">
        <v>148</v>
      </c>
      <c r="M150" s="1" t="s">
        <v>11531</v>
      </c>
      <c r="N150" s="1" t="s">
        <v>13052</v>
      </c>
      <c r="O150" s="1" t="s">
        <v>148</v>
      </c>
      <c r="P150" s="1" t="s">
        <v>13054</v>
      </c>
      <c r="Q150" s="1" t="s">
        <v>13054</v>
      </c>
      <c r="R150" s="1" t="s">
        <v>13889</v>
      </c>
      <c r="S150" s="1" t="s">
        <v>148</v>
      </c>
      <c r="T150" s="1"/>
      <c r="U150" s="1"/>
      <c r="V150" s="1" t="s">
        <v>13909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3536</v>
      </c>
      <c r="G151" s="1" t="s">
        <v>6780</v>
      </c>
      <c r="H151" s="1" t="s">
        <v>8377</v>
      </c>
      <c r="I151" s="1" t="s">
        <v>9985</v>
      </c>
      <c r="J151" s="1"/>
      <c r="K151" s="1" t="s">
        <v>11383</v>
      </c>
      <c r="L151" s="1" t="s">
        <v>149</v>
      </c>
      <c r="M151" s="1" t="s">
        <v>11532</v>
      </c>
      <c r="N151" s="1" t="s">
        <v>13052</v>
      </c>
      <c r="O151" s="1" t="s">
        <v>149</v>
      </c>
      <c r="P151" s="1" t="s">
        <v>13054</v>
      </c>
      <c r="Q151" s="1" t="s">
        <v>13054</v>
      </c>
      <c r="R151" s="1" t="s">
        <v>13889</v>
      </c>
      <c r="S151" s="1" t="s">
        <v>149</v>
      </c>
      <c r="T151" s="1"/>
      <c r="U151" s="1"/>
      <c r="V151" s="1" t="s">
        <v>13909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6781</v>
      </c>
      <c r="H152" s="1" t="s">
        <v>8378</v>
      </c>
      <c r="I152" s="1" t="s">
        <v>9986</v>
      </c>
      <c r="J152" s="1"/>
      <c r="K152" s="1" t="s">
        <v>11383</v>
      </c>
      <c r="L152" s="1" t="s">
        <v>150</v>
      </c>
      <c r="M152" s="1" t="s">
        <v>11533</v>
      </c>
      <c r="N152" s="1" t="s">
        <v>13052</v>
      </c>
      <c r="O152" s="1" t="s">
        <v>150</v>
      </c>
      <c r="P152" s="1" t="s">
        <v>13054</v>
      </c>
      <c r="Q152" s="1" t="s">
        <v>13054</v>
      </c>
      <c r="R152" s="1" t="s">
        <v>13889</v>
      </c>
      <c r="S152" s="1" t="s">
        <v>150</v>
      </c>
      <c r="T152" s="1"/>
      <c r="U152" s="1"/>
      <c r="V152" s="1" t="s">
        <v>13909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6782</v>
      </c>
      <c r="H153" s="1" t="s">
        <v>8379</v>
      </c>
      <c r="I153" s="1" t="s">
        <v>9987</v>
      </c>
      <c r="J153" s="1"/>
      <c r="K153" s="1" t="s">
        <v>11383</v>
      </c>
      <c r="L153" s="1" t="s">
        <v>151</v>
      </c>
      <c r="M153" s="1" t="s">
        <v>11534</v>
      </c>
      <c r="N153" s="1" t="s">
        <v>13052</v>
      </c>
      <c r="O153" s="1" t="s">
        <v>151</v>
      </c>
      <c r="P153" s="1" t="s">
        <v>13054</v>
      </c>
      <c r="Q153" s="1" t="s">
        <v>13054</v>
      </c>
      <c r="R153" s="1" t="s">
        <v>13889</v>
      </c>
      <c r="S153" s="1" t="s">
        <v>151</v>
      </c>
      <c r="T153" s="1"/>
      <c r="U153" s="1"/>
      <c r="V153" s="1" t="s">
        <v>13909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3539</v>
      </c>
      <c r="G154" s="1" t="s">
        <v>6783</v>
      </c>
      <c r="H154" s="1" t="s">
        <v>8380</v>
      </c>
      <c r="I154" s="1" t="s">
        <v>9988</v>
      </c>
      <c r="J154" s="1"/>
      <c r="K154" s="1" t="s">
        <v>11383</v>
      </c>
      <c r="L154" s="1" t="s">
        <v>152</v>
      </c>
      <c r="M154" s="1" t="s">
        <v>11535</v>
      </c>
      <c r="N154" s="1" t="s">
        <v>13052</v>
      </c>
      <c r="O154" s="1" t="s">
        <v>152</v>
      </c>
      <c r="P154" s="1" t="s">
        <v>13054</v>
      </c>
      <c r="Q154" s="1" t="s">
        <v>13054</v>
      </c>
      <c r="R154" s="1" t="s">
        <v>13889</v>
      </c>
      <c r="S154" s="1" t="s">
        <v>152</v>
      </c>
      <c r="T154" s="1"/>
      <c r="U154" s="1"/>
      <c r="V154" s="1" t="s">
        <v>13909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6784</v>
      </c>
      <c r="H155" s="1" t="s">
        <v>8381</v>
      </c>
      <c r="I155" s="1" t="s">
        <v>9989</v>
      </c>
      <c r="J155" s="1"/>
      <c r="K155" s="1" t="s">
        <v>11383</v>
      </c>
      <c r="L155" s="1" t="s">
        <v>153</v>
      </c>
      <c r="M155" s="1" t="s">
        <v>11536</v>
      </c>
      <c r="N155" s="1" t="s">
        <v>13052</v>
      </c>
      <c r="O155" s="1" t="s">
        <v>153</v>
      </c>
      <c r="P155" s="1" t="s">
        <v>13054</v>
      </c>
      <c r="Q155" s="1" t="s">
        <v>13054</v>
      </c>
      <c r="R155" s="1" t="s">
        <v>13889</v>
      </c>
      <c r="S155" s="1" t="s">
        <v>153</v>
      </c>
      <c r="T155" s="1"/>
      <c r="U155" s="1"/>
      <c r="V155" s="1" t="s">
        <v>13909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6785</v>
      </c>
      <c r="H156" s="1" t="s">
        <v>8382</v>
      </c>
      <c r="I156" s="1" t="s">
        <v>9990</v>
      </c>
      <c r="J156" s="1"/>
      <c r="K156" s="1" t="s">
        <v>11383</v>
      </c>
      <c r="L156" s="1" t="s">
        <v>154</v>
      </c>
      <c r="M156" s="1" t="s">
        <v>11537</v>
      </c>
      <c r="N156" s="1" t="s">
        <v>13052</v>
      </c>
      <c r="O156" s="1" t="s">
        <v>154</v>
      </c>
      <c r="P156" s="1" t="s">
        <v>13054</v>
      </c>
      <c r="Q156" s="1" t="s">
        <v>13054</v>
      </c>
      <c r="R156" s="1" t="s">
        <v>13889</v>
      </c>
      <c r="S156" s="1" t="s">
        <v>154</v>
      </c>
      <c r="T156" s="1"/>
      <c r="U156" s="1"/>
      <c r="V156" s="1" t="s">
        <v>13909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6786</v>
      </c>
      <c r="H157" s="1" t="s">
        <v>8383</v>
      </c>
      <c r="I157" s="1" t="s">
        <v>9991</v>
      </c>
      <c r="J157" s="1"/>
      <c r="K157" s="1" t="s">
        <v>11383</v>
      </c>
      <c r="L157" s="1" t="s">
        <v>155</v>
      </c>
      <c r="M157" s="1" t="s">
        <v>11538</v>
      </c>
      <c r="N157" s="1" t="s">
        <v>13052</v>
      </c>
      <c r="O157" s="1" t="s">
        <v>155</v>
      </c>
      <c r="P157" s="1" t="s">
        <v>13054</v>
      </c>
      <c r="Q157" s="1" t="s">
        <v>13054</v>
      </c>
      <c r="R157" s="1" t="s">
        <v>13889</v>
      </c>
      <c r="S157" s="1" t="s">
        <v>155</v>
      </c>
      <c r="T157" s="1"/>
      <c r="U157" s="1"/>
      <c r="V157" s="1" t="s">
        <v>13909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6787</v>
      </c>
      <c r="H158" s="1" t="s">
        <v>8384</v>
      </c>
      <c r="I158" s="1" t="s">
        <v>9992</v>
      </c>
      <c r="J158" s="1"/>
      <c r="K158" s="1" t="s">
        <v>11383</v>
      </c>
      <c r="L158" s="1" t="s">
        <v>156</v>
      </c>
      <c r="M158" s="1" t="s">
        <v>11539</v>
      </c>
      <c r="N158" s="1" t="s">
        <v>13052</v>
      </c>
      <c r="O158" s="1" t="s">
        <v>156</v>
      </c>
      <c r="P158" s="1" t="s">
        <v>13054</v>
      </c>
      <c r="Q158" s="1" t="s">
        <v>13054</v>
      </c>
      <c r="R158" s="1" t="s">
        <v>13889</v>
      </c>
      <c r="S158" s="1" t="s">
        <v>156</v>
      </c>
      <c r="T158" s="1"/>
      <c r="U158" s="1"/>
      <c r="V158" s="1" t="s">
        <v>13909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6788</v>
      </c>
      <c r="H159" s="1" t="s">
        <v>8385</v>
      </c>
      <c r="I159" s="1" t="s">
        <v>9993</v>
      </c>
      <c r="J159" s="1"/>
      <c r="K159" s="1" t="s">
        <v>11383</v>
      </c>
      <c r="L159" s="1" t="s">
        <v>157</v>
      </c>
      <c r="M159" s="1" t="s">
        <v>11540</v>
      </c>
      <c r="N159" s="1" t="s">
        <v>13052</v>
      </c>
      <c r="O159" s="1" t="s">
        <v>157</v>
      </c>
      <c r="P159" s="1" t="s">
        <v>13054</v>
      </c>
      <c r="Q159" s="1" t="s">
        <v>13054</v>
      </c>
      <c r="R159" s="1" t="s">
        <v>13889</v>
      </c>
      <c r="S159" s="1" t="s">
        <v>157</v>
      </c>
      <c r="T159" s="1"/>
      <c r="U159" s="1"/>
      <c r="V159" s="1" t="s">
        <v>13909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6789</v>
      </c>
      <c r="H160" s="1" t="s">
        <v>8386</v>
      </c>
      <c r="I160" s="1" t="s">
        <v>9994</v>
      </c>
      <c r="J160" s="1"/>
      <c r="K160" s="1" t="s">
        <v>11383</v>
      </c>
      <c r="L160" s="1" t="s">
        <v>158</v>
      </c>
      <c r="M160" s="1" t="s">
        <v>11541</v>
      </c>
      <c r="N160" s="1" t="s">
        <v>13052</v>
      </c>
      <c r="O160" s="1" t="s">
        <v>158</v>
      </c>
      <c r="P160" s="1" t="s">
        <v>13054</v>
      </c>
      <c r="Q160" s="1" t="s">
        <v>13054</v>
      </c>
      <c r="R160" s="1" t="s">
        <v>13889</v>
      </c>
      <c r="S160" s="1" t="s">
        <v>158</v>
      </c>
      <c r="T160" s="1"/>
      <c r="U160" s="1"/>
      <c r="V160" s="1" t="s">
        <v>13909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6790</v>
      </c>
      <c r="H161" s="1" t="s">
        <v>8387</v>
      </c>
      <c r="I161" s="1" t="s">
        <v>9995</v>
      </c>
      <c r="J161" s="1"/>
      <c r="K161" s="1" t="s">
        <v>11383</v>
      </c>
      <c r="L161" s="1" t="s">
        <v>159</v>
      </c>
      <c r="M161" s="1" t="s">
        <v>11542</v>
      </c>
      <c r="N161" s="1" t="s">
        <v>13052</v>
      </c>
      <c r="O161" s="1" t="s">
        <v>159</v>
      </c>
      <c r="P161" s="1" t="s">
        <v>13054</v>
      </c>
      <c r="Q161" s="1" t="s">
        <v>13054</v>
      </c>
      <c r="R161" s="1" t="s">
        <v>13889</v>
      </c>
      <c r="S161" s="1" t="s">
        <v>159</v>
      </c>
      <c r="T161" s="1"/>
      <c r="U161" s="1"/>
      <c r="V161" s="1" t="s">
        <v>13909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6791</v>
      </c>
      <c r="H162" s="1" t="s">
        <v>8388</v>
      </c>
      <c r="I162" s="1" t="s">
        <v>9996</v>
      </c>
      <c r="J162" s="1"/>
      <c r="K162" s="1" t="s">
        <v>11383</v>
      </c>
      <c r="L162" s="1" t="s">
        <v>160</v>
      </c>
      <c r="M162" s="1" t="s">
        <v>11543</v>
      </c>
      <c r="N162" s="1" t="s">
        <v>13052</v>
      </c>
      <c r="O162" s="1" t="s">
        <v>160</v>
      </c>
      <c r="P162" s="1" t="s">
        <v>13054</v>
      </c>
      <c r="Q162" s="1" t="s">
        <v>13054</v>
      </c>
      <c r="R162" s="1" t="s">
        <v>13889</v>
      </c>
      <c r="S162" s="1" t="s">
        <v>160</v>
      </c>
      <c r="T162" s="1"/>
      <c r="U162" s="1"/>
      <c r="V162" s="1" t="s">
        <v>13909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6792</v>
      </c>
      <c r="H163" s="1" t="s">
        <v>8389</v>
      </c>
      <c r="I163" s="1" t="s">
        <v>9997</v>
      </c>
      <c r="J163" s="1"/>
      <c r="K163" s="1" t="s">
        <v>11383</v>
      </c>
      <c r="L163" s="1" t="s">
        <v>161</v>
      </c>
      <c r="M163" s="1" t="s">
        <v>11544</v>
      </c>
      <c r="N163" s="1" t="s">
        <v>13052</v>
      </c>
      <c r="O163" s="1" t="s">
        <v>161</v>
      </c>
      <c r="P163" s="1" t="s">
        <v>13054</v>
      </c>
      <c r="Q163" s="1" t="s">
        <v>13054</v>
      </c>
      <c r="R163" s="1" t="s">
        <v>13889</v>
      </c>
      <c r="S163" s="1" t="s">
        <v>161</v>
      </c>
      <c r="T163" s="1"/>
      <c r="U163" s="1"/>
      <c r="V163" s="1" t="s">
        <v>13909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3549</v>
      </c>
      <c r="G164" s="1" t="s">
        <v>6793</v>
      </c>
      <c r="H164" s="1" t="s">
        <v>8390</v>
      </c>
      <c r="I164" s="1" t="s">
        <v>9998</v>
      </c>
      <c r="J164" s="1"/>
      <c r="K164" s="1" t="s">
        <v>11383</v>
      </c>
      <c r="L164" s="1" t="s">
        <v>162</v>
      </c>
      <c r="M164" s="1" t="s">
        <v>11545</v>
      </c>
      <c r="N164" s="1" t="s">
        <v>13052</v>
      </c>
      <c r="O164" s="1" t="s">
        <v>162</v>
      </c>
      <c r="P164" s="1" t="s">
        <v>13054</v>
      </c>
      <c r="Q164" s="1" t="s">
        <v>13054</v>
      </c>
      <c r="R164" s="1" t="s">
        <v>13889</v>
      </c>
      <c r="S164" s="1" t="s">
        <v>162</v>
      </c>
      <c r="T164" s="1"/>
      <c r="U164" s="1"/>
      <c r="V164" s="1" t="s">
        <v>13909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6794</v>
      </c>
      <c r="H165" s="1" t="s">
        <v>8391</v>
      </c>
      <c r="I165" s="1" t="s">
        <v>9999</v>
      </c>
      <c r="J165" s="1"/>
      <c r="K165" s="1" t="s">
        <v>11383</v>
      </c>
      <c r="L165" s="1" t="s">
        <v>163</v>
      </c>
      <c r="M165" s="1" t="s">
        <v>11546</v>
      </c>
      <c r="N165" s="1" t="s">
        <v>13052</v>
      </c>
      <c r="O165" s="1" t="s">
        <v>163</v>
      </c>
      <c r="P165" s="1" t="s">
        <v>13054</v>
      </c>
      <c r="Q165" s="1" t="s">
        <v>13054</v>
      </c>
      <c r="R165" s="1" t="s">
        <v>13889</v>
      </c>
      <c r="S165" s="1" t="s">
        <v>163</v>
      </c>
      <c r="T165" s="1"/>
      <c r="U165" s="1"/>
      <c r="V165" s="1" t="s">
        <v>13909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6795</v>
      </c>
      <c r="H166" s="1" t="s">
        <v>8392</v>
      </c>
      <c r="I166" s="1" t="s">
        <v>10000</v>
      </c>
      <c r="J166" s="1"/>
      <c r="K166" s="1" t="s">
        <v>11383</v>
      </c>
      <c r="L166" s="1" t="s">
        <v>164</v>
      </c>
      <c r="M166" s="1" t="s">
        <v>11547</v>
      </c>
      <c r="N166" s="1" t="s">
        <v>13052</v>
      </c>
      <c r="O166" s="1" t="s">
        <v>164</v>
      </c>
      <c r="P166" s="1" t="s">
        <v>13054</v>
      </c>
      <c r="Q166" s="1" t="s">
        <v>13054</v>
      </c>
      <c r="R166" s="1" t="s">
        <v>13889</v>
      </c>
      <c r="S166" s="1" t="s">
        <v>164</v>
      </c>
      <c r="T166" s="1"/>
      <c r="U166" s="1"/>
      <c r="V166" s="1" t="s">
        <v>13909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6796</v>
      </c>
      <c r="H167" s="1" t="s">
        <v>8393</v>
      </c>
      <c r="I167" s="1" t="s">
        <v>10001</v>
      </c>
      <c r="J167" s="1"/>
      <c r="K167" s="1" t="s">
        <v>11383</v>
      </c>
      <c r="L167" s="1" t="s">
        <v>165</v>
      </c>
      <c r="M167" s="1" t="s">
        <v>11548</v>
      </c>
      <c r="N167" s="1" t="s">
        <v>13052</v>
      </c>
      <c r="O167" s="1" t="s">
        <v>165</v>
      </c>
      <c r="P167" s="1" t="s">
        <v>13054</v>
      </c>
      <c r="Q167" s="1" t="s">
        <v>13054</v>
      </c>
      <c r="R167" s="1" t="s">
        <v>13889</v>
      </c>
      <c r="S167" s="1" t="s">
        <v>165</v>
      </c>
      <c r="T167" s="1"/>
      <c r="U167" s="1"/>
      <c r="V167" s="1" t="s">
        <v>13909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6797</v>
      </c>
      <c r="H168" s="1" t="s">
        <v>8394</v>
      </c>
      <c r="I168" s="1" t="s">
        <v>10002</v>
      </c>
      <c r="J168" s="1"/>
      <c r="K168" s="1" t="s">
        <v>11383</v>
      </c>
      <c r="L168" s="1" t="s">
        <v>166</v>
      </c>
      <c r="M168" s="1" t="s">
        <v>11549</v>
      </c>
      <c r="N168" s="1" t="s">
        <v>13052</v>
      </c>
      <c r="O168" s="1" t="s">
        <v>166</v>
      </c>
      <c r="P168" s="1" t="s">
        <v>13054</v>
      </c>
      <c r="Q168" s="1" t="s">
        <v>13054</v>
      </c>
      <c r="R168" s="1" t="s">
        <v>13889</v>
      </c>
      <c r="S168" s="1" t="s">
        <v>166</v>
      </c>
      <c r="T168" s="1"/>
      <c r="U168" s="1"/>
      <c r="V168" s="1" t="s">
        <v>13909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6798</v>
      </c>
      <c r="H169" s="1" t="s">
        <v>8395</v>
      </c>
      <c r="I169" s="1" t="s">
        <v>10003</v>
      </c>
      <c r="J169" s="1"/>
      <c r="K169" s="1" t="s">
        <v>11383</v>
      </c>
      <c r="L169" s="1" t="s">
        <v>167</v>
      </c>
      <c r="M169" s="1" t="s">
        <v>11550</v>
      </c>
      <c r="N169" s="1" t="s">
        <v>13052</v>
      </c>
      <c r="O169" s="1" t="s">
        <v>167</v>
      </c>
      <c r="P169" s="1" t="s">
        <v>13054</v>
      </c>
      <c r="Q169" s="1" t="s">
        <v>13054</v>
      </c>
      <c r="R169" s="1" t="s">
        <v>13889</v>
      </c>
      <c r="S169" s="1" t="s">
        <v>167</v>
      </c>
      <c r="T169" s="1"/>
      <c r="U169" s="1"/>
      <c r="V169" s="1" t="s">
        <v>13909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6799</v>
      </c>
      <c r="H170" s="1" t="s">
        <v>8396</v>
      </c>
      <c r="I170" s="1" t="s">
        <v>10004</v>
      </c>
      <c r="J170" s="1"/>
      <c r="K170" s="1" t="s">
        <v>11383</v>
      </c>
      <c r="L170" s="1" t="s">
        <v>168</v>
      </c>
      <c r="M170" s="1" t="s">
        <v>11551</v>
      </c>
      <c r="N170" s="1" t="s">
        <v>13052</v>
      </c>
      <c r="O170" s="1" t="s">
        <v>168</v>
      </c>
      <c r="P170" s="1" t="s">
        <v>13054</v>
      </c>
      <c r="Q170" s="1" t="s">
        <v>13054</v>
      </c>
      <c r="R170" s="1" t="s">
        <v>13889</v>
      </c>
      <c r="S170" s="1" t="s">
        <v>168</v>
      </c>
      <c r="T170" s="1"/>
      <c r="U170" s="1"/>
      <c r="V170" s="1" t="s">
        <v>13909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6800</v>
      </c>
      <c r="H171" s="1" t="s">
        <v>8397</v>
      </c>
      <c r="I171" s="1" t="s">
        <v>10005</v>
      </c>
      <c r="J171" s="1"/>
      <c r="K171" s="1" t="s">
        <v>11383</v>
      </c>
      <c r="L171" s="1" t="s">
        <v>169</v>
      </c>
      <c r="M171" s="1" t="s">
        <v>11552</v>
      </c>
      <c r="N171" s="1" t="s">
        <v>13052</v>
      </c>
      <c r="O171" s="1" t="s">
        <v>169</v>
      </c>
      <c r="P171" s="1" t="s">
        <v>13054</v>
      </c>
      <c r="Q171" s="1" t="s">
        <v>13054</v>
      </c>
      <c r="R171" s="1" t="s">
        <v>13889</v>
      </c>
      <c r="S171" s="1" t="s">
        <v>169</v>
      </c>
      <c r="T171" s="1"/>
      <c r="U171" s="1"/>
      <c r="V171" s="1" t="s">
        <v>13909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6801</v>
      </c>
      <c r="H172" s="1" t="s">
        <v>8398</v>
      </c>
      <c r="I172" s="1" t="s">
        <v>10006</v>
      </c>
      <c r="J172" s="1"/>
      <c r="K172" s="1" t="s">
        <v>11383</v>
      </c>
      <c r="L172" s="1" t="s">
        <v>170</v>
      </c>
      <c r="M172" s="1" t="s">
        <v>11553</v>
      </c>
      <c r="N172" s="1" t="s">
        <v>13052</v>
      </c>
      <c r="O172" s="1" t="s">
        <v>170</v>
      </c>
      <c r="P172" s="1" t="s">
        <v>13054</v>
      </c>
      <c r="Q172" s="1" t="s">
        <v>13054</v>
      </c>
      <c r="R172" s="1" t="s">
        <v>13889</v>
      </c>
      <c r="S172" s="1" t="s">
        <v>170</v>
      </c>
      <c r="T172" s="1"/>
      <c r="U172" s="1"/>
      <c r="V172" s="1" t="s">
        <v>13909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6802</v>
      </c>
      <c r="H173" s="1" t="s">
        <v>8399</v>
      </c>
      <c r="I173" s="1" t="s">
        <v>10007</v>
      </c>
      <c r="J173" s="1"/>
      <c r="K173" s="1" t="s">
        <v>11383</v>
      </c>
      <c r="L173" s="1" t="s">
        <v>171</v>
      </c>
      <c r="M173" s="1" t="s">
        <v>11554</v>
      </c>
      <c r="N173" s="1" t="s">
        <v>13052</v>
      </c>
      <c r="O173" s="1" t="s">
        <v>171</v>
      </c>
      <c r="P173" s="1" t="s">
        <v>13054</v>
      </c>
      <c r="Q173" s="1" t="s">
        <v>13054</v>
      </c>
      <c r="R173" s="1" t="s">
        <v>13889</v>
      </c>
      <c r="S173" s="1" t="s">
        <v>171</v>
      </c>
      <c r="T173" s="1"/>
      <c r="U173" s="1"/>
      <c r="V173" s="1" t="s">
        <v>13909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6803</v>
      </c>
      <c r="H174" s="1" t="s">
        <v>8400</v>
      </c>
      <c r="I174" s="1" t="s">
        <v>10008</v>
      </c>
      <c r="J174" s="1"/>
      <c r="K174" s="1" t="s">
        <v>11383</v>
      </c>
      <c r="L174" s="1" t="s">
        <v>172</v>
      </c>
      <c r="M174" s="1" t="s">
        <v>11555</v>
      </c>
      <c r="N174" s="1" t="s">
        <v>13052</v>
      </c>
      <c r="O174" s="1" t="s">
        <v>172</v>
      </c>
      <c r="P174" s="1" t="s">
        <v>13054</v>
      </c>
      <c r="Q174" s="1" t="s">
        <v>13054</v>
      </c>
      <c r="R174" s="1" t="s">
        <v>13889</v>
      </c>
      <c r="S174" s="1" t="s">
        <v>172</v>
      </c>
      <c r="T174" s="1"/>
      <c r="U174" s="1"/>
      <c r="V174" s="1" t="s">
        <v>13909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6804</v>
      </c>
      <c r="H175" s="1" t="s">
        <v>8401</v>
      </c>
      <c r="I175" s="1" t="s">
        <v>10009</v>
      </c>
      <c r="J175" s="1"/>
      <c r="K175" s="1" t="s">
        <v>11383</v>
      </c>
      <c r="L175" s="1" t="s">
        <v>173</v>
      </c>
      <c r="M175" s="1" t="s">
        <v>11556</v>
      </c>
      <c r="N175" s="1" t="s">
        <v>13052</v>
      </c>
      <c r="O175" s="1" t="s">
        <v>173</v>
      </c>
      <c r="P175" s="1" t="s">
        <v>13054</v>
      </c>
      <c r="Q175" s="1" t="s">
        <v>13054</v>
      </c>
      <c r="R175" s="1" t="s">
        <v>13889</v>
      </c>
      <c r="S175" s="1" t="s">
        <v>173</v>
      </c>
      <c r="T175" s="1"/>
      <c r="U175" s="1"/>
      <c r="V175" s="1" t="s">
        <v>13909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6805</v>
      </c>
      <c r="H176" s="1" t="s">
        <v>8402</v>
      </c>
      <c r="I176" s="1" t="s">
        <v>10010</v>
      </c>
      <c r="J176" s="1"/>
      <c r="K176" s="1" t="s">
        <v>11383</v>
      </c>
      <c r="L176" s="1" t="s">
        <v>174</v>
      </c>
      <c r="M176" s="1" t="s">
        <v>11557</v>
      </c>
      <c r="N176" s="1" t="s">
        <v>13052</v>
      </c>
      <c r="O176" s="1" t="s">
        <v>174</v>
      </c>
      <c r="P176" s="1" t="s">
        <v>13054</v>
      </c>
      <c r="Q176" s="1" t="s">
        <v>13054</v>
      </c>
      <c r="R176" s="1" t="s">
        <v>13889</v>
      </c>
      <c r="S176" s="1" t="s">
        <v>174</v>
      </c>
      <c r="T176" s="1"/>
      <c r="U176" s="1"/>
      <c r="V176" s="1" t="s">
        <v>13909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6806</v>
      </c>
      <c r="H177" s="1" t="s">
        <v>8403</v>
      </c>
      <c r="I177" s="1" t="s">
        <v>10011</v>
      </c>
      <c r="J177" s="1"/>
      <c r="K177" s="1" t="s">
        <v>11383</v>
      </c>
      <c r="L177" s="1" t="s">
        <v>175</v>
      </c>
      <c r="M177" s="1" t="s">
        <v>11558</v>
      </c>
      <c r="N177" s="1" t="s">
        <v>13052</v>
      </c>
      <c r="O177" s="1" t="s">
        <v>175</v>
      </c>
      <c r="P177" s="1" t="s">
        <v>13054</v>
      </c>
      <c r="Q177" s="1" t="s">
        <v>13054</v>
      </c>
      <c r="R177" s="1" t="s">
        <v>13889</v>
      </c>
      <c r="S177" s="1" t="s">
        <v>175</v>
      </c>
      <c r="T177" s="1"/>
      <c r="U177" s="1"/>
      <c r="V177" s="1" t="s">
        <v>13909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6807</v>
      </c>
      <c r="H178" s="1" t="s">
        <v>8404</v>
      </c>
      <c r="I178" s="1" t="s">
        <v>10012</v>
      </c>
      <c r="J178" s="1"/>
      <c r="K178" s="1" t="s">
        <v>11383</v>
      </c>
      <c r="L178" s="1" t="s">
        <v>176</v>
      </c>
      <c r="M178" s="1" t="s">
        <v>11559</v>
      </c>
      <c r="N178" s="1" t="s">
        <v>13052</v>
      </c>
      <c r="O178" s="1" t="s">
        <v>176</v>
      </c>
      <c r="P178" s="1" t="s">
        <v>13054</v>
      </c>
      <c r="Q178" s="1" t="s">
        <v>13054</v>
      </c>
      <c r="R178" s="1" t="s">
        <v>13889</v>
      </c>
      <c r="S178" s="1" t="s">
        <v>176</v>
      </c>
      <c r="T178" s="1"/>
      <c r="U178" s="1"/>
      <c r="V178" s="1" t="s">
        <v>13909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6808</v>
      </c>
      <c r="H179" s="1" t="s">
        <v>8405</v>
      </c>
      <c r="I179" s="1" t="s">
        <v>10013</v>
      </c>
      <c r="J179" s="1"/>
      <c r="K179" s="1" t="s">
        <v>11383</v>
      </c>
      <c r="L179" s="1" t="s">
        <v>177</v>
      </c>
      <c r="M179" s="1" t="s">
        <v>11560</v>
      </c>
      <c r="N179" s="1" t="s">
        <v>13052</v>
      </c>
      <c r="O179" s="1" t="s">
        <v>177</v>
      </c>
      <c r="P179" s="1" t="s">
        <v>13054</v>
      </c>
      <c r="Q179" s="1" t="s">
        <v>13054</v>
      </c>
      <c r="R179" s="1" t="s">
        <v>13889</v>
      </c>
      <c r="S179" s="1" t="s">
        <v>177</v>
      </c>
      <c r="T179" s="1"/>
      <c r="U179" s="1"/>
      <c r="V179" s="1" t="s">
        <v>13909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6809</v>
      </c>
      <c r="H180" s="1" t="s">
        <v>8406</v>
      </c>
      <c r="I180" s="1" t="s">
        <v>10014</v>
      </c>
      <c r="J180" s="1"/>
      <c r="K180" s="1" t="s">
        <v>11383</v>
      </c>
      <c r="L180" s="1" t="s">
        <v>178</v>
      </c>
      <c r="M180" s="1" t="s">
        <v>11561</v>
      </c>
      <c r="N180" s="1" t="s">
        <v>13052</v>
      </c>
      <c r="O180" s="1" t="s">
        <v>178</v>
      </c>
      <c r="P180" s="1" t="s">
        <v>13054</v>
      </c>
      <c r="Q180" s="1" t="s">
        <v>13054</v>
      </c>
      <c r="R180" s="1" t="s">
        <v>13889</v>
      </c>
      <c r="S180" s="1" t="s">
        <v>178</v>
      </c>
      <c r="T180" s="1"/>
      <c r="U180" s="1"/>
      <c r="V180" s="1" t="s">
        <v>13909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6810</v>
      </c>
      <c r="H181" s="1" t="s">
        <v>8407</v>
      </c>
      <c r="I181" s="1" t="s">
        <v>10015</v>
      </c>
      <c r="J181" s="1"/>
      <c r="K181" s="1" t="s">
        <v>11383</v>
      </c>
      <c r="L181" s="1" t="s">
        <v>179</v>
      </c>
      <c r="M181" s="1" t="s">
        <v>11562</v>
      </c>
      <c r="N181" s="1" t="s">
        <v>13052</v>
      </c>
      <c r="O181" s="1" t="s">
        <v>179</v>
      </c>
      <c r="P181" s="1" t="s">
        <v>13054</v>
      </c>
      <c r="Q181" s="1" t="s">
        <v>13054</v>
      </c>
      <c r="R181" s="1" t="s">
        <v>13889</v>
      </c>
      <c r="S181" s="1" t="s">
        <v>179</v>
      </c>
      <c r="T181" s="1"/>
      <c r="U181" s="1"/>
      <c r="V181" s="1" t="s">
        <v>13909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3567</v>
      </c>
      <c r="H182" s="1" t="s">
        <v>8389</v>
      </c>
      <c r="I182" s="1" t="s">
        <v>10016</v>
      </c>
      <c r="J182" s="1"/>
      <c r="K182" s="1" t="s">
        <v>11383</v>
      </c>
      <c r="L182" s="1" t="s">
        <v>180</v>
      </c>
      <c r="M182" s="1" t="s">
        <v>11563</v>
      </c>
      <c r="N182" s="1" t="s">
        <v>13052</v>
      </c>
      <c r="O182" s="1" t="s">
        <v>180</v>
      </c>
      <c r="P182" s="1" t="s">
        <v>13054</v>
      </c>
      <c r="Q182" s="1" t="s">
        <v>13054</v>
      </c>
      <c r="R182" s="1" t="s">
        <v>13889</v>
      </c>
      <c r="S182" s="1" t="s">
        <v>180</v>
      </c>
      <c r="T182" s="1"/>
      <c r="U182" s="1"/>
      <c r="V182" s="1" t="s">
        <v>13909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6811</v>
      </c>
      <c r="H183" s="1" t="s">
        <v>8408</v>
      </c>
      <c r="I183" s="1" t="s">
        <v>10017</v>
      </c>
      <c r="J183" s="1"/>
      <c r="K183" s="1" t="s">
        <v>11383</v>
      </c>
      <c r="L183" s="1" t="s">
        <v>181</v>
      </c>
      <c r="M183" s="1" t="s">
        <v>11564</v>
      </c>
      <c r="N183" s="1" t="s">
        <v>13052</v>
      </c>
      <c r="O183" s="1" t="s">
        <v>181</v>
      </c>
      <c r="P183" s="1" t="s">
        <v>13054</v>
      </c>
      <c r="Q183" s="1" t="s">
        <v>13054</v>
      </c>
      <c r="R183" s="1" t="s">
        <v>13889</v>
      </c>
      <c r="S183" s="1" t="s">
        <v>181</v>
      </c>
      <c r="T183" s="1"/>
      <c r="U183" s="1"/>
      <c r="V183" s="1" t="s">
        <v>13909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6812</v>
      </c>
      <c r="H184" s="1" t="s">
        <v>8409</v>
      </c>
      <c r="I184" s="1" t="s">
        <v>10018</v>
      </c>
      <c r="J184" s="1"/>
      <c r="K184" s="1" t="s">
        <v>11383</v>
      </c>
      <c r="L184" s="1" t="s">
        <v>182</v>
      </c>
      <c r="M184" s="1" t="s">
        <v>11565</v>
      </c>
      <c r="N184" s="1" t="s">
        <v>13052</v>
      </c>
      <c r="O184" s="1" t="s">
        <v>182</v>
      </c>
      <c r="P184" s="1" t="s">
        <v>13054</v>
      </c>
      <c r="Q184" s="1" t="s">
        <v>13054</v>
      </c>
      <c r="R184" s="1" t="s">
        <v>13889</v>
      </c>
      <c r="S184" s="1" t="s">
        <v>182</v>
      </c>
      <c r="T184" s="1"/>
      <c r="U184" s="1"/>
      <c r="V184" s="1" t="s">
        <v>13909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6813</v>
      </c>
      <c r="H185" s="1" t="s">
        <v>8410</v>
      </c>
      <c r="I185" s="1" t="s">
        <v>10019</v>
      </c>
      <c r="J185" s="1"/>
      <c r="K185" s="1" t="s">
        <v>11383</v>
      </c>
      <c r="L185" s="1" t="s">
        <v>183</v>
      </c>
      <c r="M185" s="1" t="s">
        <v>11566</v>
      </c>
      <c r="N185" s="1" t="s">
        <v>13052</v>
      </c>
      <c r="O185" s="1" t="s">
        <v>183</v>
      </c>
      <c r="P185" s="1" t="s">
        <v>13054</v>
      </c>
      <c r="Q185" s="1" t="s">
        <v>13054</v>
      </c>
      <c r="R185" s="1" t="s">
        <v>13889</v>
      </c>
      <c r="S185" s="1" t="s">
        <v>183</v>
      </c>
      <c r="T185" s="1"/>
      <c r="U185" s="1"/>
      <c r="V185" s="1" t="s">
        <v>13909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6814</v>
      </c>
      <c r="H186" s="1" t="s">
        <v>8411</v>
      </c>
      <c r="I186" s="1" t="s">
        <v>10020</v>
      </c>
      <c r="J186" s="1"/>
      <c r="K186" s="1" t="s">
        <v>11383</v>
      </c>
      <c r="L186" s="1" t="s">
        <v>184</v>
      </c>
      <c r="M186" s="1" t="s">
        <v>11567</v>
      </c>
      <c r="N186" s="1" t="s">
        <v>13052</v>
      </c>
      <c r="O186" s="1" t="s">
        <v>184</v>
      </c>
      <c r="P186" s="1" t="s">
        <v>13054</v>
      </c>
      <c r="Q186" s="1" t="s">
        <v>13054</v>
      </c>
      <c r="R186" s="1" t="s">
        <v>13889</v>
      </c>
      <c r="S186" s="1" t="s">
        <v>184</v>
      </c>
      <c r="T186" s="1"/>
      <c r="U186" s="1"/>
      <c r="V186" s="1" t="s">
        <v>13909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6815</v>
      </c>
      <c r="H187" s="1" t="s">
        <v>8412</v>
      </c>
      <c r="I187" s="1" t="s">
        <v>10021</v>
      </c>
      <c r="J187" s="1"/>
      <c r="K187" s="1" t="s">
        <v>11383</v>
      </c>
      <c r="L187" s="1" t="s">
        <v>185</v>
      </c>
      <c r="M187" s="1" t="s">
        <v>11568</v>
      </c>
      <c r="N187" s="1" t="s">
        <v>13052</v>
      </c>
      <c r="O187" s="1" t="s">
        <v>185</v>
      </c>
      <c r="P187" s="1" t="s">
        <v>13054</v>
      </c>
      <c r="Q187" s="1" t="s">
        <v>13054</v>
      </c>
      <c r="R187" s="1" t="s">
        <v>13889</v>
      </c>
      <c r="S187" s="1" t="s">
        <v>185</v>
      </c>
      <c r="T187" s="1"/>
      <c r="U187" s="1"/>
      <c r="V187" s="1" t="s">
        <v>13909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6816</v>
      </c>
      <c r="H188" s="1" t="s">
        <v>8413</v>
      </c>
      <c r="I188" s="1" t="s">
        <v>10022</v>
      </c>
      <c r="J188" s="1"/>
      <c r="K188" s="1" t="s">
        <v>11383</v>
      </c>
      <c r="L188" s="1" t="s">
        <v>186</v>
      </c>
      <c r="M188" s="1" t="s">
        <v>11569</v>
      </c>
      <c r="N188" s="1" t="s">
        <v>13052</v>
      </c>
      <c r="O188" s="1" t="s">
        <v>186</v>
      </c>
      <c r="P188" s="1" t="s">
        <v>13054</v>
      </c>
      <c r="Q188" s="1" t="s">
        <v>13054</v>
      </c>
      <c r="R188" s="1" t="s">
        <v>13889</v>
      </c>
      <c r="S188" s="1" t="s">
        <v>186</v>
      </c>
      <c r="T188" s="1"/>
      <c r="U188" s="1"/>
      <c r="V188" s="1" t="s">
        <v>13909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6817</v>
      </c>
      <c r="H189" s="1" t="s">
        <v>8414</v>
      </c>
      <c r="I189" s="1" t="s">
        <v>10023</v>
      </c>
      <c r="J189" s="1"/>
      <c r="K189" s="1" t="s">
        <v>11383</v>
      </c>
      <c r="L189" s="1" t="s">
        <v>187</v>
      </c>
      <c r="M189" s="1" t="s">
        <v>11570</v>
      </c>
      <c r="N189" s="1" t="s">
        <v>13052</v>
      </c>
      <c r="O189" s="1" t="s">
        <v>187</v>
      </c>
      <c r="P189" s="1" t="s">
        <v>13054</v>
      </c>
      <c r="Q189" s="1" t="s">
        <v>13054</v>
      </c>
      <c r="R189" s="1" t="s">
        <v>13889</v>
      </c>
      <c r="S189" s="1" t="s">
        <v>187</v>
      </c>
      <c r="T189" s="1"/>
      <c r="U189" s="1"/>
      <c r="V189" s="1" t="s">
        <v>13909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6818</v>
      </c>
      <c r="H190" s="1" t="s">
        <v>8415</v>
      </c>
      <c r="I190" s="1" t="s">
        <v>10024</v>
      </c>
      <c r="J190" s="1"/>
      <c r="K190" s="1" t="s">
        <v>11383</v>
      </c>
      <c r="L190" s="1" t="s">
        <v>188</v>
      </c>
      <c r="M190" s="1" t="s">
        <v>11571</v>
      </c>
      <c r="N190" s="1" t="s">
        <v>13052</v>
      </c>
      <c r="O190" s="1" t="s">
        <v>188</v>
      </c>
      <c r="P190" s="1" t="s">
        <v>13054</v>
      </c>
      <c r="Q190" s="1" t="s">
        <v>13054</v>
      </c>
      <c r="R190" s="1" t="s">
        <v>13889</v>
      </c>
      <c r="S190" s="1" t="s">
        <v>188</v>
      </c>
      <c r="T190" s="1"/>
      <c r="U190" s="1"/>
      <c r="V190" s="1" t="s">
        <v>13909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3576</v>
      </c>
      <c r="G191" s="1" t="s">
        <v>6819</v>
      </c>
      <c r="H191" s="1" t="s">
        <v>8416</v>
      </c>
      <c r="I191" s="1" t="s">
        <v>10025</v>
      </c>
      <c r="J191" s="1"/>
      <c r="K191" s="1" t="s">
        <v>11383</v>
      </c>
      <c r="L191" s="1" t="s">
        <v>189</v>
      </c>
      <c r="M191" s="1" t="s">
        <v>11572</v>
      </c>
      <c r="N191" s="1" t="s">
        <v>13052</v>
      </c>
      <c r="O191" s="1" t="s">
        <v>189</v>
      </c>
      <c r="P191" s="1" t="s">
        <v>13054</v>
      </c>
      <c r="Q191" s="1" t="s">
        <v>13054</v>
      </c>
      <c r="R191" s="1" t="s">
        <v>13889</v>
      </c>
      <c r="S191" s="1" t="s">
        <v>189</v>
      </c>
      <c r="T191" s="1"/>
      <c r="U191" s="1"/>
      <c r="V191" s="1" t="s">
        <v>13909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6820</v>
      </c>
      <c r="H192" s="1" t="s">
        <v>8417</v>
      </c>
      <c r="I192" s="1" t="s">
        <v>10026</v>
      </c>
      <c r="J192" s="1"/>
      <c r="K192" s="1" t="s">
        <v>11383</v>
      </c>
      <c r="L192" s="1" t="s">
        <v>190</v>
      </c>
      <c r="M192" s="1" t="s">
        <v>11573</v>
      </c>
      <c r="N192" s="1" t="s">
        <v>13052</v>
      </c>
      <c r="O192" s="1" t="s">
        <v>190</v>
      </c>
      <c r="P192" s="1" t="s">
        <v>13054</v>
      </c>
      <c r="Q192" s="1" t="s">
        <v>13054</v>
      </c>
      <c r="R192" s="1" t="s">
        <v>13889</v>
      </c>
      <c r="S192" s="1" t="s">
        <v>190</v>
      </c>
      <c r="T192" s="1"/>
      <c r="U192" s="1"/>
      <c r="V192" s="1" t="s">
        <v>13909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6821</v>
      </c>
      <c r="H193" s="1" t="s">
        <v>8418</v>
      </c>
      <c r="I193" s="1" t="s">
        <v>10027</v>
      </c>
      <c r="J193" s="1"/>
      <c r="K193" s="1" t="s">
        <v>11383</v>
      </c>
      <c r="L193" s="1" t="s">
        <v>191</v>
      </c>
      <c r="M193" s="1" t="s">
        <v>11574</v>
      </c>
      <c r="N193" s="1" t="s">
        <v>13052</v>
      </c>
      <c r="O193" s="1" t="s">
        <v>191</v>
      </c>
      <c r="P193" s="1" t="s">
        <v>13054</v>
      </c>
      <c r="Q193" s="1" t="s">
        <v>13054</v>
      </c>
      <c r="R193" s="1" t="s">
        <v>13889</v>
      </c>
      <c r="S193" s="1" t="s">
        <v>191</v>
      </c>
      <c r="T193" s="1"/>
      <c r="U193" s="1"/>
      <c r="V193" s="1" t="s">
        <v>13909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6822</v>
      </c>
      <c r="H194" s="1" t="s">
        <v>8419</v>
      </c>
      <c r="I194" s="1" t="s">
        <v>10028</v>
      </c>
      <c r="J194" s="1"/>
      <c r="K194" s="1" t="s">
        <v>11383</v>
      </c>
      <c r="L194" s="1" t="s">
        <v>192</v>
      </c>
      <c r="M194" s="1" t="s">
        <v>11575</v>
      </c>
      <c r="N194" s="1" t="s">
        <v>13052</v>
      </c>
      <c r="O194" s="1" t="s">
        <v>192</v>
      </c>
      <c r="P194" s="1" t="s">
        <v>13054</v>
      </c>
      <c r="Q194" s="1" t="s">
        <v>13054</v>
      </c>
      <c r="R194" s="1" t="s">
        <v>13889</v>
      </c>
      <c r="S194" s="1" t="s">
        <v>192</v>
      </c>
      <c r="T194" s="1"/>
      <c r="U194" s="1"/>
      <c r="V194" s="1" t="s">
        <v>13909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6823</v>
      </c>
      <c r="H195" s="1" t="s">
        <v>8420</v>
      </c>
      <c r="I195" s="1" t="s">
        <v>10029</v>
      </c>
      <c r="J195" s="1"/>
      <c r="K195" s="1" t="s">
        <v>11383</v>
      </c>
      <c r="L195" s="1" t="s">
        <v>193</v>
      </c>
      <c r="M195" s="1" t="s">
        <v>11576</v>
      </c>
      <c r="N195" s="1" t="s">
        <v>13052</v>
      </c>
      <c r="O195" s="1" t="s">
        <v>193</v>
      </c>
      <c r="P195" s="1" t="s">
        <v>13054</v>
      </c>
      <c r="Q195" s="1" t="s">
        <v>13054</v>
      </c>
      <c r="R195" s="1" t="s">
        <v>13889</v>
      </c>
      <c r="S195" s="1" t="s">
        <v>193</v>
      </c>
      <c r="T195" s="1"/>
      <c r="U195" s="1"/>
      <c r="V195" s="1" t="s">
        <v>13909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6824</v>
      </c>
      <c r="H196" s="1" t="s">
        <v>8421</v>
      </c>
      <c r="I196" s="1" t="s">
        <v>10030</v>
      </c>
      <c r="J196" s="1"/>
      <c r="K196" s="1" t="s">
        <v>11383</v>
      </c>
      <c r="L196" s="1" t="s">
        <v>194</v>
      </c>
      <c r="M196" s="1" t="s">
        <v>11577</v>
      </c>
      <c r="N196" s="1" t="s">
        <v>13052</v>
      </c>
      <c r="O196" s="1" t="s">
        <v>194</v>
      </c>
      <c r="P196" s="1" t="s">
        <v>13054</v>
      </c>
      <c r="Q196" s="1" t="s">
        <v>13054</v>
      </c>
      <c r="R196" s="1" t="s">
        <v>13889</v>
      </c>
      <c r="S196" s="1" t="s">
        <v>194</v>
      </c>
      <c r="T196" s="1"/>
      <c r="U196" s="1"/>
      <c r="V196" s="1" t="s">
        <v>13909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6825</v>
      </c>
      <c r="H197" s="1" t="s">
        <v>8422</v>
      </c>
      <c r="I197" s="1" t="s">
        <v>10031</v>
      </c>
      <c r="J197" s="1"/>
      <c r="K197" s="1" t="s">
        <v>11383</v>
      </c>
      <c r="L197" s="1" t="s">
        <v>195</v>
      </c>
      <c r="M197" s="1" t="s">
        <v>11578</v>
      </c>
      <c r="N197" s="1" t="s">
        <v>13052</v>
      </c>
      <c r="O197" s="1" t="s">
        <v>195</v>
      </c>
      <c r="P197" s="1" t="s">
        <v>13054</v>
      </c>
      <c r="Q197" s="1" t="s">
        <v>13054</v>
      </c>
      <c r="R197" s="1" t="s">
        <v>13889</v>
      </c>
      <c r="S197" s="1" t="s">
        <v>195</v>
      </c>
      <c r="T197" s="1"/>
      <c r="U197" s="1"/>
      <c r="V197" s="1" t="s">
        <v>13909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6826</v>
      </c>
      <c r="H198" s="1" t="s">
        <v>8423</v>
      </c>
      <c r="I198" s="1" t="s">
        <v>10032</v>
      </c>
      <c r="J198" s="1"/>
      <c r="K198" s="1" t="s">
        <v>11383</v>
      </c>
      <c r="L198" s="1" t="s">
        <v>196</v>
      </c>
      <c r="M198" s="1" t="s">
        <v>11579</v>
      </c>
      <c r="N198" s="1" t="s">
        <v>13052</v>
      </c>
      <c r="O198" s="1" t="s">
        <v>196</v>
      </c>
      <c r="P198" s="1" t="s">
        <v>13054</v>
      </c>
      <c r="Q198" s="1" t="s">
        <v>13054</v>
      </c>
      <c r="R198" s="1" t="s">
        <v>13889</v>
      </c>
      <c r="S198" s="1" t="s">
        <v>196</v>
      </c>
      <c r="T198" s="1"/>
      <c r="U198" s="1"/>
      <c r="V198" s="1" t="s">
        <v>13909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6827</v>
      </c>
      <c r="H199" s="1" t="s">
        <v>8424</v>
      </c>
      <c r="I199" s="1" t="s">
        <v>10033</v>
      </c>
      <c r="J199" s="1"/>
      <c r="K199" s="1" t="s">
        <v>11383</v>
      </c>
      <c r="L199" s="1" t="s">
        <v>197</v>
      </c>
      <c r="M199" s="1" t="s">
        <v>11580</v>
      </c>
      <c r="N199" s="1" t="s">
        <v>13052</v>
      </c>
      <c r="O199" s="1" t="s">
        <v>197</v>
      </c>
      <c r="P199" s="1" t="s">
        <v>13054</v>
      </c>
      <c r="Q199" s="1" t="s">
        <v>13054</v>
      </c>
      <c r="R199" s="1" t="s">
        <v>13889</v>
      </c>
      <c r="S199" s="1" t="s">
        <v>197</v>
      </c>
      <c r="T199" s="1"/>
      <c r="U199" s="1"/>
      <c r="V199" s="1" t="s">
        <v>13909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6828</v>
      </c>
      <c r="H200" s="1" t="s">
        <v>8425</v>
      </c>
      <c r="I200" s="1" t="s">
        <v>10034</v>
      </c>
      <c r="J200" s="1"/>
      <c r="K200" s="1" t="s">
        <v>11383</v>
      </c>
      <c r="L200" s="1" t="s">
        <v>198</v>
      </c>
      <c r="M200" s="1" t="s">
        <v>11581</v>
      </c>
      <c r="N200" s="1" t="s">
        <v>13052</v>
      </c>
      <c r="O200" s="1" t="s">
        <v>198</v>
      </c>
      <c r="P200" s="1" t="s">
        <v>13054</v>
      </c>
      <c r="Q200" s="1" t="s">
        <v>13054</v>
      </c>
      <c r="R200" s="1" t="s">
        <v>13889</v>
      </c>
      <c r="S200" s="1" t="s">
        <v>198</v>
      </c>
      <c r="T200" s="1"/>
      <c r="U200" s="1"/>
      <c r="V200" s="1" t="s">
        <v>13909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6829</v>
      </c>
      <c r="H201" s="1" t="s">
        <v>8426</v>
      </c>
      <c r="I201" s="1" t="s">
        <v>10035</v>
      </c>
      <c r="J201" s="1"/>
      <c r="K201" s="1" t="s">
        <v>11383</v>
      </c>
      <c r="L201" s="1" t="s">
        <v>199</v>
      </c>
      <c r="M201" s="1" t="s">
        <v>11582</v>
      </c>
      <c r="N201" s="1" t="s">
        <v>13052</v>
      </c>
      <c r="O201" s="1" t="s">
        <v>199</v>
      </c>
      <c r="P201" s="1" t="s">
        <v>13054</v>
      </c>
      <c r="Q201" s="1" t="s">
        <v>13054</v>
      </c>
      <c r="R201" s="1" t="s">
        <v>13889</v>
      </c>
      <c r="S201" s="1" t="s">
        <v>199</v>
      </c>
      <c r="T201" s="1"/>
      <c r="U201" s="1"/>
      <c r="V201" s="1" t="s">
        <v>13909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6830</v>
      </c>
      <c r="H202" s="1" t="s">
        <v>8427</v>
      </c>
      <c r="I202" s="1" t="s">
        <v>10036</v>
      </c>
      <c r="J202" s="1"/>
      <c r="K202" s="1" t="s">
        <v>11383</v>
      </c>
      <c r="L202" s="1" t="s">
        <v>200</v>
      </c>
      <c r="M202" s="1" t="s">
        <v>11583</v>
      </c>
      <c r="N202" s="1" t="s">
        <v>13052</v>
      </c>
      <c r="O202" s="1" t="s">
        <v>200</v>
      </c>
      <c r="P202" s="1" t="s">
        <v>13054</v>
      </c>
      <c r="Q202" s="1" t="s">
        <v>13054</v>
      </c>
      <c r="R202" s="1" t="s">
        <v>13889</v>
      </c>
      <c r="S202" s="1" t="s">
        <v>200</v>
      </c>
      <c r="T202" s="1"/>
      <c r="U202" s="1"/>
      <c r="V202" s="1" t="s">
        <v>13909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6831</v>
      </c>
      <c r="H203" s="1" t="s">
        <v>8428</v>
      </c>
      <c r="I203" s="1" t="s">
        <v>10037</v>
      </c>
      <c r="J203" s="1"/>
      <c r="K203" s="1" t="s">
        <v>11383</v>
      </c>
      <c r="L203" s="1" t="s">
        <v>201</v>
      </c>
      <c r="M203" s="1" t="s">
        <v>11584</v>
      </c>
      <c r="N203" s="1" t="s">
        <v>13052</v>
      </c>
      <c r="O203" s="1" t="s">
        <v>201</v>
      </c>
      <c r="P203" s="1" t="s">
        <v>13054</v>
      </c>
      <c r="Q203" s="1" t="s">
        <v>13054</v>
      </c>
      <c r="R203" s="1" t="s">
        <v>13889</v>
      </c>
      <c r="S203" s="1" t="s">
        <v>201</v>
      </c>
      <c r="T203" s="1"/>
      <c r="U203" s="1"/>
      <c r="V203" s="1" t="s">
        <v>13909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6832</v>
      </c>
      <c r="H204" s="1" t="s">
        <v>8429</v>
      </c>
      <c r="I204" s="1" t="s">
        <v>10038</v>
      </c>
      <c r="J204" s="1"/>
      <c r="K204" s="1" t="s">
        <v>11383</v>
      </c>
      <c r="L204" s="1" t="s">
        <v>202</v>
      </c>
      <c r="M204" s="1" t="s">
        <v>11585</v>
      </c>
      <c r="N204" s="1" t="s">
        <v>13052</v>
      </c>
      <c r="O204" s="1" t="s">
        <v>202</v>
      </c>
      <c r="P204" s="1" t="s">
        <v>13054</v>
      </c>
      <c r="Q204" s="1" t="s">
        <v>13054</v>
      </c>
      <c r="R204" s="1" t="s">
        <v>13889</v>
      </c>
      <c r="S204" s="1" t="s">
        <v>202</v>
      </c>
      <c r="T204" s="1"/>
      <c r="U204" s="1"/>
      <c r="V204" s="1" t="s">
        <v>13909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6833</v>
      </c>
      <c r="H205" s="1" t="s">
        <v>8430</v>
      </c>
      <c r="I205" s="1" t="s">
        <v>10039</v>
      </c>
      <c r="J205" s="1"/>
      <c r="K205" s="1" t="s">
        <v>11383</v>
      </c>
      <c r="L205" s="1" t="s">
        <v>203</v>
      </c>
      <c r="M205" s="1" t="s">
        <v>11586</v>
      </c>
      <c r="N205" s="1" t="s">
        <v>13052</v>
      </c>
      <c r="O205" s="1" t="s">
        <v>203</v>
      </c>
      <c r="P205" s="1" t="s">
        <v>13054</v>
      </c>
      <c r="Q205" s="1" t="s">
        <v>13054</v>
      </c>
      <c r="R205" s="1" t="s">
        <v>13889</v>
      </c>
      <c r="S205" s="1" t="s">
        <v>203</v>
      </c>
      <c r="T205" s="1"/>
      <c r="U205" s="1"/>
      <c r="V205" s="1" t="s">
        <v>13909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6834</v>
      </c>
      <c r="H206" s="1" t="s">
        <v>8431</v>
      </c>
      <c r="I206" s="1" t="s">
        <v>10040</v>
      </c>
      <c r="J206" s="1"/>
      <c r="K206" s="1" t="s">
        <v>11383</v>
      </c>
      <c r="L206" s="1" t="s">
        <v>204</v>
      </c>
      <c r="M206" s="1" t="s">
        <v>11587</v>
      </c>
      <c r="N206" s="1" t="s">
        <v>13052</v>
      </c>
      <c r="O206" s="1" t="s">
        <v>204</v>
      </c>
      <c r="P206" s="1" t="s">
        <v>13054</v>
      </c>
      <c r="Q206" s="1" t="s">
        <v>13054</v>
      </c>
      <c r="R206" s="1" t="s">
        <v>13889</v>
      </c>
      <c r="S206" s="1" t="s">
        <v>204</v>
      </c>
      <c r="T206" s="1"/>
      <c r="U206" s="1"/>
      <c r="V206" s="1" t="s">
        <v>13909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6835</v>
      </c>
      <c r="H207" s="1" t="s">
        <v>8432</v>
      </c>
      <c r="I207" s="1" t="s">
        <v>10041</v>
      </c>
      <c r="J207" s="1"/>
      <c r="K207" s="1" t="s">
        <v>11383</v>
      </c>
      <c r="L207" s="1" t="s">
        <v>205</v>
      </c>
      <c r="M207" s="1" t="s">
        <v>11588</v>
      </c>
      <c r="N207" s="1" t="s">
        <v>13052</v>
      </c>
      <c r="O207" s="1" t="s">
        <v>205</v>
      </c>
      <c r="P207" s="1" t="s">
        <v>13054</v>
      </c>
      <c r="Q207" s="1" t="s">
        <v>13054</v>
      </c>
      <c r="R207" s="1" t="s">
        <v>13889</v>
      </c>
      <c r="S207" s="1" t="s">
        <v>205</v>
      </c>
      <c r="T207" s="1"/>
      <c r="U207" s="1"/>
      <c r="V207" s="1" t="s">
        <v>13909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6836</v>
      </c>
      <c r="H208" s="1" t="s">
        <v>8433</v>
      </c>
      <c r="I208" s="1" t="s">
        <v>10042</v>
      </c>
      <c r="J208" s="1"/>
      <c r="K208" s="1" t="s">
        <v>11383</v>
      </c>
      <c r="L208" s="1" t="s">
        <v>206</v>
      </c>
      <c r="M208" s="1" t="s">
        <v>11589</v>
      </c>
      <c r="N208" s="1" t="s">
        <v>13052</v>
      </c>
      <c r="O208" s="1" t="s">
        <v>206</v>
      </c>
      <c r="P208" s="1" t="s">
        <v>13054</v>
      </c>
      <c r="Q208" s="1" t="s">
        <v>13054</v>
      </c>
      <c r="R208" s="1" t="s">
        <v>13889</v>
      </c>
      <c r="S208" s="1" t="s">
        <v>206</v>
      </c>
      <c r="T208" s="1"/>
      <c r="U208" s="1"/>
      <c r="V208" s="1" t="s">
        <v>13909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6837</v>
      </c>
      <c r="H209" s="1" t="s">
        <v>8434</v>
      </c>
      <c r="I209" s="1" t="s">
        <v>10043</v>
      </c>
      <c r="J209" s="1"/>
      <c r="K209" s="1" t="s">
        <v>11383</v>
      </c>
      <c r="L209" s="1" t="s">
        <v>207</v>
      </c>
      <c r="M209" s="1" t="s">
        <v>11590</v>
      </c>
      <c r="N209" s="1" t="s">
        <v>13052</v>
      </c>
      <c r="O209" s="1" t="s">
        <v>207</v>
      </c>
      <c r="P209" s="1" t="s">
        <v>13054</v>
      </c>
      <c r="Q209" s="1" t="s">
        <v>13054</v>
      </c>
      <c r="R209" s="1" t="s">
        <v>13889</v>
      </c>
      <c r="S209" s="1" t="s">
        <v>207</v>
      </c>
      <c r="T209" s="1"/>
      <c r="U209" s="1"/>
      <c r="V209" s="1" t="s">
        <v>13909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6838</v>
      </c>
      <c r="H210" s="1" t="s">
        <v>8435</v>
      </c>
      <c r="I210" s="1" t="s">
        <v>10044</v>
      </c>
      <c r="J210" s="1"/>
      <c r="K210" s="1" t="s">
        <v>11383</v>
      </c>
      <c r="L210" s="1" t="s">
        <v>208</v>
      </c>
      <c r="M210" s="1" t="s">
        <v>11591</v>
      </c>
      <c r="N210" s="1" t="s">
        <v>13052</v>
      </c>
      <c r="O210" s="1" t="s">
        <v>208</v>
      </c>
      <c r="P210" s="1" t="s">
        <v>13054</v>
      </c>
      <c r="Q210" s="1" t="s">
        <v>13054</v>
      </c>
      <c r="R210" s="1" t="s">
        <v>13889</v>
      </c>
      <c r="S210" s="1" t="s">
        <v>208</v>
      </c>
      <c r="T210" s="1"/>
      <c r="U210" s="1"/>
      <c r="V210" s="1" t="s">
        <v>13909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3596</v>
      </c>
      <c r="H211" s="1" t="s">
        <v>8436</v>
      </c>
      <c r="I211" s="1" t="s">
        <v>10045</v>
      </c>
      <c r="J211" s="1"/>
      <c r="K211" s="1" t="s">
        <v>11383</v>
      </c>
      <c r="L211" s="1" t="s">
        <v>209</v>
      </c>
      <c r="M211" s="1" t="s">
        <v>11592</v>
      </c>
      <c r="N211" s="1" t="s">
        <v>13052</v>
      </c>
      <c r="O211" s="1" t="s">
        <v>209</v>
      </c>
      <c r="P211" s="1" t="s">
        <v>13054</v>
      </c>
      <c r="Q211" s="1" t="s">
        <v>13054</v>
      </c>
      <c r="R211" s="1" t="s">
        <v>13889</v>
      </c>
      <c r="S211" s="1" t="s">
        <v>209</v>
      </c>
      <c r="T211" s="1"/>
      <c r="U211" s="1"/>
      <c r="V211" s="1" t="s">
        <v>13909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6839</v>
      </c>
      <c r="H212" s="1" t="s">
        <v>8437</v>
      </c>
      <c r="I212" s="1" t="s">
        <v>10046</v>
      </c>
      <c r="J212" s="1"/>
      <c r="K212" s="1" t="s">
        <v>11383</v>
      </c>
      <c r="L212" s="1" t="s">
        <v>210</v>
      </c>
      <c r="M212" s="1" t="s">
        <v>11593</v>
      </c>
      <c r="N212" s="1" t="s">
        <v>13052</v>
      </c>
      <c r="O212" s="1" t="s">
        <v>210</v>
      </c>
      <c r="P212" s="1" t="s">
        <v>13054</v>
      </c>
      <c r="Q212" s="1" t="s">
        <v>13054</v>
      </c>
      <c r="R212" s="1" t="s">
        <v>13889</v>
      </c>
      <c r="S212" s="1" t="s">
        <v>210</v>
      </c>
      <c r="T212" s="1"/>
      <c r="U212" s="1"/>
      <c r="V212" s="1" t="s">
        <v>13909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6840</v>
      </c>
      <c r="H213" s="1" t="s">
        <v>8438</v>
      </c>
      <c r="I213" s="1" t="s">
        <v>10047</v>
      </c>
      <c r="J213" s="1"/>
      <c r="K213" s="1" t="s">
        <v>11383</v>
      </c>
      <c r="L213" s="1" t="s">
        <v>211</v>
      </c>
      <c r="M213" s="1" t="s">
        <v>11594</v>
      </c>
      <c r="N213" s="1" t="s">
        <v>13052</v>
      </c>
      <c r="O213" s="1" t="s">
        <v>211</v>
      </c>
      <c r="P213" s="1" t="s">
        <v>13054</v>
      </c>
      <c r="Q213" s="1" t="s">
        <v>13054</v>
      </c>
      <c r="R213" s="1" t="s">
        <v>13889</v>
      </c>
      <c r="S213" s="1" t="s">
        <v>211</v>
      </c>
      <c r="T213" s="1"/>
      <c r="U213" s="1"/>
      <c r="V213" s="1" t="s">
        <v>13909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6841</v>
      </c>
      <c r="H214" s="1" t="s">
        <v>8439</v>
      </c>
      <c r="I214" s="1" t="s">
        <v>10048</v>
      </c>
      <c r="J214" s="1"/>
      <c r="K214" s="1" t="s">
        <v>11383</v>
      </c>
      <c r="L214" s="1" t="s">
        <v>212</v>
      </c>
      <c r="M214" s="1" t="s">
        <v>11595</v>
      </c>
      <c r="N214" s="1" t="s">
        <v>13052</v>
      </c>
      <c r="O214" s="1" t="s">
        <v>212</v>
      </c>
      <c r="P214" s="1" t="s">
        <v>13054</v>
      </c>
      <c r="Q214" s="1" t="s">
        <v>13054</v>
      </c>
      <c r="R214" s="1" t="s">
        <v>13889</v>
      </c>
      <c r="S214" s="1" t="s">
        <v>212</v>
      </c>
      <c r="T214" s="1"/>
      <c r="U214" s="1"/>
      <c r="V214" s="1" t="s">
        <v>13909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6842</v>
      </c>
      <c r="H215" s="1" t="s">
        <v>8440</v>
      </c>
      <c r="I215" s="1" t="s">
        <v>10049</v>
      </c>
      <c r="J215" s="1"/>
      <c r="K215" s="1" t="s">
        <v>11383</v>
      </c>
      <c r="L215" s="1" t="s">
        <v>213</v>
      </c>
      <c r="M215" s="1" t="s">
        <v>11596</v>
      </c>
      <c r="N215" s="1" t="s">
        <v>13052</v>
      </c>
      <c r="O215" s="1" t="s">
        <v>213</v>
      </c>
      <c r="P215" s="1" t="s">
        <v>13054</v>
      </c>
      <c r="Q215" s="1" t="s">
        <v>13054</v>
      </c>
      <c r="R215" s="1" t="s">
        <v>13889</v>
      </c>
      <c r="S215" s="1" t="s">
        <v>213</v>
      </c>
      <c r="T215" s="1"/>
      <c r="U215" s="1"/>
      <c r="V215" s="1" t="s">
        <v>13909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6843</v>
      </c>
      <c r="H216" s="1" t="s">
        <v>8441</v>
      </c>
      <c r="I216" s="1" t="s">
        <v>10050</v>
      </c>
      <c r="J216" s="1"/>
      <c r="K216" s="1" t="s">
        <v>11383</v>
      </c>
      <c r="L216" s="1" t="s">
        <v>214</v>
      </c>
      <c r="M216" s="1" t="s">
        <v>11597</v>
      </c>
      <c r="N216" s="1" t="s">
        <v>13052</v>
      </c>
      <c r="O216" s="1" t="s">
        <v>214</v>
      </c>
      <c r="P216" s="1" t="s">
        <v>13054</v>
      </c>
      <c r="Q216" s="1" t="s">
        <v>13054</v>
      </c>
      <c r="R216" s="1" t="s">
        <v>13889</v>
      </c>
      <c r="S216" s="1" t="s">
        <v>214</v>
      </c>
      <c r="T216" s="1"/>
      <c r="U216" s="1"/>
      <c r="V216" s="1" t="s">
        <v>13909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6844</v>
      </c>
      <c r="H217" s="1" t="s">
        <v>8442</v>
      </c>
      <c r="I217" s="1" t="s">
        <v>10051</v>
      </c>
      <c r="J217" s="1"/>
      <c r="K217" s="1" t="s">
        <v>11383</v>
      </c>
      <c r="L217" s="1" t="s">
        <v>215</v>
      </c>
      <c r="M217" s="1" t="s">
        <v>11598</v>
      </c>
      <c r="N217" s="1" t="s">
        <v>13052</v>
      </c>
      <c r="O217" s="1" t="s">
        <v>215</v>
      </c>
      <c r="P217" s="1" t="s">
        <v>13054</v>
      </c>
      <c r="Q217" s="1" t="s">
        <v>13054</v>
      </c>
      <c r="R217" s="1" t="s">
        <v>13889</v>
      </c>
      <c r="S217" s="1" t="s">
        <v>215</v>
      </c>
      <c r="T217" s="1"/>
      <c r="U217" s="1"/>
      <c r="V217" s="1" t="s">
        <v>13909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6845</v>
      </c>
      <c r="H218" s="1" t="s">
        <v>8443</v>
      </c>
      <c r="I218" s="1" t="s">
        <v>10052</v>
      </c>
      <c r="J218" s="1"/>
      <c r="K218" s="1" t="s">
        <v>11383</v>
      </c>
      <c r="L218" s="1" t="s">
        <v>216</v>
      </c>
      <c r="M218" s="1" t="s">
        <v>11599</v>
      </c>
      <c r="N218" s="1" t="s">
        <v>13052</v>
      </c>
      <c r="O218" s="1" t="s">
        <v>216</v>
      </c>
      <c r="P218" s="1" t="s">
        <v>13054</v>
      </c>
      <c r="Q218" s="1" t="s">
        <v>13054</v>
      </c>
      <c r="R218" s="1" t="s">
        <v>13889</v>
      </c>
      <c r="S218" s="1" t="s">
        <v>216</v>
      </c>
      <c r="T218" s="1"/>
      <c r="U218" s="1"/>
      <c r="V218" s="1" t="s">
        <v>13909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6846</v>
      </c>
      <c r="H219" s="1" t="s">
        <v>8444</v>
      </c>
      <c r="I219" s="1" t="s">
        <v>10053</v>
      </c>
      <c r="J219" s="1"/>
      <c r="K219" s="1" t="s">
        <v>11383</v>
      </c>
      <c r="L219" s="1" t="s">
        <v>217</v>
      </c>
      <c r="M219" s="1" t="s">
        <v>11600</v>
      </c>
      <c r="N219" s="1" t="s">
        <v>13052</v>
      </c>
      <c r="O219" s="1" t="s">
        <v>217</v>
      </c>
      <c r="P219" s="1" t="s">
        <v>13054</v>
      </c>
      <c r="Q219" s="1" t="s">
        <v>13054</v>
      </c>
      <c r="R219" s="1" t="s">
        <v>13889</v>
      </c>
      <c r="S219" s="1" t="s">
        <v>217</v>
      </c>
      <c r="T219" s="1"/>
      <c r="U219" s="1"/>
      <c r="V219" s="1" t="s">
        <v>13909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6847</v>
      </c>
      <c r="H220" s="1" t="s">
        <v>8445</v>
      </c>
      <c r="I220" s="1" t="s">
        <v>10054</v>
      </c>
      <c r="J220" s="1"/>
      <c r="K220" s="1" t="s">
        <v>11383</v>
      </c>
      <c r="L220" s="1" t="s">
        <v>218</v>
      </c>
      <c r="M220" s="1" t="s">
        <v>11601</v>
      </c>
      <c r="N220" s="1" t="s">
        <v>13052</v>
      </c>
      <c r="O220" s="1" t="s">
        <v>218</v>
      </c>
      <c r="P220" s="1" t="s">
        <v>13054</v>
      </c>
      <c r="Q220" s="1" t="s">
        <v>13054</v>
      </c>
      <c r="R220" s="1" t="s">
        <v>13889</v>
      </c>
      <c r="S220" s="1" t="s">
        <v>218</v>
      </c>
      <c r="T220" s="1"/>
      <c r="U220" s="1"/>
      <c r="V220" s="1" t="s">
        <v>13909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6848</v>
      </c>
      <c r="H221" s="1" t="s">
        <v>8446</v>
      </c>
      <c r="I221" s="1" t="s">
        <v>10055</v>
      </c>
      <c r="J221" s="1"/>
      <c r="K221" s="1" t="s">
        <v>11383</v>
      </c>
      <c r="L221" s="1" t="s">
        <v>219</v>
      </c>
      <c r="M221" s="1" t="s">
        <v>11602</v>
      </c>
      <c r="N221" s="1" t="s">
        <v>13052</v>
      </c>
      <c r="O221" s="1" t="s">
        <v>219</v>
      </c>
      <c r="P221" s="1" t="s">
        <v>13054</v>
      </c>
      <c r="Q221" s="1" t="s">
        <v>13054</v>
      </c>
      <c r="R221" s="1" t="s">
        <v>13889</v>
      </c>
      <c r="S221" s="1" t="s">
        <v>219</v>
      </c>
      <c r="T221" s="1"/>
      <c r="U221" s="1"/>
      <c r="V221" s="1" t="s">
        <v>13909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6849</v>
      </c>
      <c r="H222" s="1" t="s">
        <v>8447</v>
      </c>
      <c r="I222" s="1" t="s">
        <v>10056</v>
      </c>
      <c r="J222" s="1"/>
      <c r="K222" s="1" t="s">
        <v>11383</v>
      </c>
      <c r="L222" s="1" t="s">
        <v>220</v>
      </c>
      <c r="M222" s="1" t="s">
        <v>11603</v>
      </c>
      <c r="N222" s="1" t="s">
        <v>13052</v>
      </c>
      <c r="O222" s="1" t="s">
        <v>220</v>
      </c>
      <c r="P222" s="1" t="s">
        <v>13054</v>
      </c>
      <c r="Q222" s="1" t="s">
        <v>13054</v>
      </c>
      <c r="R222" s="1" t="s">
        <v>13889</v>
      </c>
      <c r="S222" s="1" t="s">
        <v>220</v>
      </c>
      <c r="T222" s="1"/>
      <c r="U222" s="1"/>
      <c r="V222" s="1" t="s">
        <v>13909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6850</v>
      </c>
      <c r="H223" s="1" t="s">
        <v>5273</v>
      </c>
      <c r="I223" s="1" t="s">
        <v>10057</v>
      </c>
      <c r="J223" s="1"/>
      <c r="K223" s="1" t="s">
        <v>11383</v>
      </c>
      <c r="L223" s="1" t="s">
        <v>221</v>
      </c>
      <c r="M223" s="1" t="s">
        <v>11604</v>
      </c>
      <c r="N223" s="1" t="s">
        <v>13052</v>
      </c>
      <c r="O223" s="1" t="s">
        <v>221</v>
      </c>
      <c r="P223" s="1" t="s">
        <v>13054</v>
      </c>
      <c r="Q223" s="1" t="s">
        <v>13054</v>
      </c>
      <c r="R223" s="1" t="s">
        <v>13889</v>
      </c>
      <c r="S223" s="1" t="s">
        <v>221</v>
      </c>
      <c r="T223" s="1"/>
      <c r="U223" s="1"/>
      <c r="V223" s="1" t="s">
        <v>13909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6851</v>
      </c>
      <c r="H224" s="1" t="s">
        <v>8448</v>
      </c>
      <c r="I224" s="1" t="s">
        <v>10058</v>
      </c>
      <c r="J224" s="1"/>
      <c r="K224" s="1" t="s">
        <v>11383</v>
      </c>
      <c r="L224" s="1" t="s">
        <v>222</v>
      </c>
      <c r="M224" s="1" t="s">
        <v>11605</v>
      </c>
      <c r="N224" s="1" t="s">
        <v>13052</v>
      </c>
      <c r="O224" s="1" t="s">
        <v>222</v>
      </c>
      <c r="P224" s="1" t="s">
        <v>13054</v>
      </c>
      <c r="Q224" s="1" t="s">
        <v>13054</v>
      </c>
      <c r="R224" s="1" t="s">
        <v>13889</v>
      </c>
      <c r="S224" s="1" t="s">
        <v>222</v>
      </c>
      <c r="T224" s="1"/>
      <c r="U224" s="1"/>
      <c r="V224" s="1" t="s">
        <v>13909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6852</v>
      </c>
      <c r="H225" s="1" t="s">
        <v>8449</v>
      </c>
      <c r="I225" s="1" t="s">
        <v>10059</v>
      </c>
      <c r="J225" s="1"/>
      <c r="K225" s="1" t="s">
        <v>11383</v>
      </c>
      <c r="L225" s="1" t="s">
        <v>223</v>
      </c>
      <c r="M225" s="1" t="s">
        <v>11606</v>
      </c>
      <c r="N225" s="1" t="s">
        <v>13052</v>
      </c>
      <c r="O225" s="1" t="s">
        <v>223</v>
      </c>
      <c r="P225" s="1" t="s">
        <v>13054</v>
      </c>
      <c r="Q225" s="1" t="s">
        <v>13054</v>
      </c>
      <c r="R225" s="1" t="s">
        <v>13889</v>
      </c>
      <c r="S225" s="1" t="s">
        <v>223</v>
      </c>
      <c r="T225" s="1"/>
      <c r="U225" s="1"/>
      <c r="V225" s="1" t="s">
        <v>13909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6853</v>
      </c>
      <c r="H226" s="1" t="s">
        <v>8445</v>
      </c>
      <c r="I226" s="1" t="s">
        <v>10060</v>
      </c>
      <c r="J226" s="1"/>
      <c r="K226" s="1" t="s">
        <v>11383</v>
      </c>
      <c r="L226" s="1" t="s">
        <v>224</v>
      </c>
      <c r="M226" s="1" t="s">
        <v>11607</v>
      </c>
      <c r="N226" s="1" t="s">
        <v>13052</v>
      </c>
      <c r="O226" s="1" t="s">
        <v>224</v>
      </c>
      <c r="P226" s="1" t="s">
        <v>13054</v>
      </c>
      <c r="Q226" s="1" t="s">
        <v>13054</v>
      </c>
      <c r="R226" s="1" t="s">
        <v>13889</v>
      </c>
      <c r="S226" s="1" t="s">
        <v>224</v>
      </c>
      <c r="T226" s="1"/>
      <c r="U226" s="1"/>
      <c r="V226" s="1" t="s">
        <v>13909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6854</v>
      </c>
      <c r="H227" s="1" t="s">
        <v>8450</v>
      </c>
      <c r="I227" s="1" t="s">
        <v>10061</v>
      </c>
      <c r="J227" s="1"/>
      <c r="K227" s="1" t="s">
        <v>11383</v>
      </c>
      <c r="L227" s="1" t="s">
        <v>225</v>
      </c>
      <c r="M227" s="1" t="s">
        <v>11608</v>
      </c>
      <c r="N227" s="1" t="s">
        <v>13052</v>
      </c>
      <c r="O227" s="1" t="s">
        <v>225</v>
      </c>
      <c r="P227" s="1" t="s">
        <v>13054</v>
      </c>
      <c r="Q227" s="1" t="s">
        <v>13054</v>
      </c>
      <c r="R227" s="1" t="s">
        <v>13889</v>
      </c>
      <c r="S227" s="1" t="s">
        <v>225</v>
      </c>
      <c r="T227" s="1"/>
      <c r="U227" s="1"/>
      <c r="V227" s="1" t="s">
        <v>13909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6855</v>
      </c>
      <c r="H228" s="1" t="s">
        <v>8451</v>
      </c>
      <c r="I228" s="1" t="s">
        <v>9942</v>
      </c>
      <c r="J228" s="1"/>
      <c r="K228" s="1" t="s">
        <v>11383</v>
      </c>
      <c r="L228" s="1" t="s">
        <v>226</v>
      </c>
      <c r="M228" s="1" t="s">
        <v>11609</v>
      </c>
      <c r="N228" s="1" t="s">
        <v>13052</v>
      </c>
      <c r="O228" s="1" t="s">
        <v>226</v>
      </c>
      <c r="P228" s="1" t="s">
        <v>13054</v>
      </c>
      <c r="Q228" s="1" t="s">
        <v>13054</v>
      </c>
      <c r="R228" s="1" t="s">
        <v>13889</v>
      </c>
      <c r="S228" s="1" t="s">
        <v>226</v>
      </c>
      <c r="T228" s="1"/>
      <c r="U228" s="1"/>
      <c r="V228" s="1" t="s">
        <v>13909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6856</v>
      </c>
      <c r="H229" s="1" t="s">
        <v>8452</v>
      </c>
      <c r="I229" s="1" t="s">
        <v>10062</v>
      </c>
      <c r="J229" s="1"/>
      <c r="K229" s="1" t="s">
        <v>11383</v>
      </c>
      <c r="L229" s="1" t="s">
        <v>227</v>
      </c>
      <c r="M229" s="1" t="s">
        <v>11610</v>
      </c>
      <c r="N229" s="1" t="s">
        <v>13052</v>
      </c>
      <c r="O229" s="1" t="s">
        <v>227</v>
      </c>
      <c r="P229" s="1" t="s">
        <v>13054</v>
      </c>
      <c r="Q229" s="1" t="s">
        <v>13054</v>
      </c>
      <c r="R229" s="1" t="s">
        <v>13889</v>
      </c>
      <c r="S229" s="1" t="s">
        <v>227</v>
      </c>
      <c r="T229" s="1"/>
      <c r="U229" s="1"/>
      <c r="V229" s="1" t="s">
        <v>13909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6857</v>
      </c>
      <c r="H230" s="1" t="s">
        <v>8453</v>
      </c>
      <c r="I230" s="1" t="s">
        <v>10063</v>
      </c>
      <c r="J230" s="1"/>
      <c r="K230" s="1" t="s">
        <v>11383</v>
      </c>
      <c r="L230" s="1" t="s">
        <v>228</v>
      </c>
      <c r="M230" s="1" t="s">
        <v>11611</v>
      </c>
      <c r="N230" s="1" t="s">
        <v>13052</v>
      </c>
      <c r="O230" s="1" t="s">
        <v>228</v>
      </c>
      <c r="P230" s="1" t="s">
        <v>13054</v>
      </c>
      <c r="Q230" s="1" t="s">
        <v>13054</v>
      </c>
      <c r="R230" s="1" t="s">
        <v>13889</v>
      </c>
      <c r="S230" s="1" t="s">
        <v>228</v>
      </c>
      <c r="T230" s="1"/>
      <c r="U230" s="1"/>
      <c r="V230" s="1" t="s">
        <v>13909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6858</v>
      </c>
      <c r="H231" s="1" t="s">
        <v>8454</v>
      </c>
      <c r="I231" s="1" t="s">
        <v>10064</v>
      </c>
      <c r="J231" s="1"/>
      <c r="K231" s="1" t="s">
        <v>11383</v>
      </c>
      <c r="L231" s="1" t="s">
        <v>229</v>
      </c>
      <c r="M231" s="1" t="s">
        <v>11612</v>
      </c>
      <c r="N231" s="1" t="s">
        <v>13052</v>
      </c>
      <c r="O231" s="1" t="s">
        <v>229</v>
      </c>
      <c r="P231" s="1" t="s">
        <v>13054</v>
      </c>
      <c r="Q231" s="1" t="s">
        <v>13054</v>
      </c>
      <c r="R231" s="1" t="s">
        <v>13889</v>
      </c>
      <c r="S231" s="1" t="s">
        <v>229</v>
      </c>
      <c r="T231" s="1"/>
      <c r="U231" s="1"/>
      <c r="V231" s="1" t="s">
        <v>13909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6859</v>
      </c>
      <c r="H232" s="1" t="s">
        <v>8455</v>
      </c>
      <c r="I232" s="1" t="s">
        <v>10065</v>
      </c>
      <c r="J232" s="1"/>
      <c r="K232" s="1" t="s">
        <v>11383</v>
      </c>
      <c r="L232" s="1" t="s">
        <v>230</v>
      </c>
      <c r="M232" s="1" t="s">
        <v>11613</v>
      </c>
      <c r="N232" s="1" t="s">
        <v>13052</v>
      </c>
      <c r="O232" s="1" t="s">
        <v>230</v>
      </c>
      <c r="P232" s="1" t="s">
        <v>13054</v>
      </c>
      <c r="Q232" s="1" t="s">
        <v>13054</v>
      </c>
      <c r="R232" s="1" t="s">
        <v>13889</v>
      </c>
      <c r="S232" s="1" t="s">
        <v>230</v>
      </c>
      <c r="T232" s="1"/>
      <c r="U232" s="1"/>
      <c r="V232" s="1" t="s">
        <v>13909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6860</v>
      </c>
      <c r="H233" s="1" t="s">
        <v>8456</v>
      </c>
      <c r="I233" s="1" t="s">
        <v>10066</v>
      </c>
      <c r="J233" s="1"/>
      <c r="K233" s="1" t="s">
        <v>11383</v>
      </c>
      <c r="L233" s="1" t="s">
        <v>231</v>
      </c>
      <c r="M233" s="1" t="s">
        <v>11614</v>
      </c>
      <c r="N233" s="1" t="s">
        <v>13052</v>
      </c>
      <c r="O233" s="1" t="s">
        <v>231</v>
      </c>
      <c r="P233" s="1" t="s">
        <v>13054</v>
      </c>
      <c r="Q233" s="1" t="s">
        <v>13054</v>
      </c>
      <c r="R233" s="1" t="s">
        <v>13889</v>
      </c>
      <c r="S233" s="1" t="s">
        <v>231</v>
      </c>
      <c r="T233" s="1"/>
      <c r="U233" s="1"/>
      <c r="V233" s="1" t="s">
        <v>13909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6861</v>
      </c>
      <c r="H234" s="1" t="s">
        <v>8457</v>
      </c>
      <c r="I234" s="1" t="s">
        <v>10067</v>
      </c>
      <c r="J234" s="1"/>
      <c r="K234" s="1" t="s">
        <v>11383</v>
      </c>
      <c r="L234" s="1" t="s">
        <v>232</v>
      </c>
      <c r="M234" s="1" t="s">
        <v>11615</v>
      </c>
      <c r="N234" s="1" t="s">
        <v>13052</v>
      </c>
      <c r="O234" s="1" t="s">
        <v>232</v>
      </c>
      <c r="P234" s="1" t="s">
        <v>13054</v>
      </c>
      <c r="Q234" s="1" t="s">
        <v>13054</v>
      </c>
      <c r="R234" s="1" t="s">
        <v>13889</v>
      </c>
      <c r="S234" s="1" t="s">
        <v>232</v>
      </c>
      <c r="T234" s="1"/>
      <c r="U234" s="1"/>
      <c r="V234" s="1" t="s">
        <v>13909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6862</v>
      </c>
      <c r="H235" s="1" t="s">
        <v>8458</v>
      </c>
      <c r="I235" s="1" t="s">
        <v>10068</v>
      </c>
      <c r="J235" s="1"/>
      <c r="K235" s="1" t="s">
        <v>11383</v>
      </c>
      <c r="L235" s="1" t="s">
        <v>233</v>
      </c>
      <c r="M235" s="1" t="s">
        <v>11616</v>
      </c>
      <c r="N235" s="1" t="s">
        <v>13052</v>
      </c>
      <c r="O235" s="1" t="s">
        <v>233</v>
      </c>
      <c r="P235" s="1" t="s">
        <v>13054</v>
      </c>
      <c r="Q235" s="1" t="s">
        <v>13054</v>
      </c>
      <c r="R235" s="1" t="s">
        <v>13889</v>
      </c>
      <c r="S235" s="1" t="s">
        <v>233</v>
      </c>
      <c r="T235" s="1"/>
      <c r="U235" s="1"/>
      <c r="V235" s="1" t="s">
        <v>13909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6863</v>
      </c>
      <c r="H236" s="1" t="s">
        <v>8459</v>
      </c>
      <c r="I236" s="1" t="s">
        <v>10069</v>
      </c>
      <c r="J236" s="1"/>
      <c r="K236" s="1" t="s">
        <v>11383</v>
      </c>
      <c r="L236" s="1" t="s">
        <v>234</v>
      </c>
      <c r="M236" s="1" t="s">
        <v>11617</v>
      </c>
      <c r="N236" s="1" t="s">
        <v>13052</v>
      </c>
      <c r="O236" s="1" t="s">
        <v>234</v>
      </c>
      <c r="P236" s="1" t="s">
        <v>13054</v>
      </c>
      <c r="Q236" s="1" t="s">
        <v>13054</v>
      </c>
      <c r="R236" s="1" t="s">
        <v>13889</v>
      </c>
      <c r="S236" s="1" t="s">
        <v>234</v>
      </c>
      <c r="T236" s="1"/>
      <c r="U236" s="1"/>
      <c r="V236" s="1" t="s">
        <v>13909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6864</v>
      </c>
      <c r="H237" s="1" t="s">
        <v>8460</v>
      </c>
      <c r="I237" s="1" t="s">
        <v>10070</v>
      </c>
      <c r="J237" s="1"/>
      <c r="K237" s="1" t="s">
        <v>11383</v>
      </c>
      <c r="L237" s="1" t="s">
        <v>235</v>
      </c>
      <c r="M237" s="1" t="s">
        <v>11618</v>
      </c>
      <c r="N237" s="1" t="s">
        <v>13052</v>
      </c>
      <c r="O237" s="1" t="s">
        <v>235</v>
      </c>
      <c r="P237" s="1" t="s">
        <v>13054</v>
      </c>
      <c r="Q237" s="1" t="s">
        <v>13054</v>
      </c>
      <c r="R237" s="1" t="s">
        <v>13889</v>
      </c>
      <c r="S237" s="1" t="s">
        <v>235</v>
      </c>
      <c r="T237" s="1"/>
      <c r="U237" s="1"/>
      <c r="V237" s="1" t="s">
        <v>13909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6865</v>
      </c>
      <c r="H238" s="1" t="s">
        <v>3623</v>
      </c>
      <c r="I238" s="1" t="s">
        <v>10071</v>
      </c>
      <c r="J238" s="1"/>
      <c r="K238" s="1" t="s">
        <v>11383</v>
      </c>
      <c r="L238" s="1" t="s">
        <v>236</v>
      </c>
      <c r="M238" s="1" t="s">
        <v>11619</v>
      </c>
      <c r="N238" s="1" t="s">
        <v>13052</v>
      </c>
      <c r="O238" s="1" t="s">
        <v>236</v>
      </c>
      <c r="P238" s="1" t="s">
        <v>13054</v>
      </c>
      <c r="Q238" s="1" t="s">
        <v>13054</v>
      </c>
      <c r="R238" s="1" t="s">
        <v>13889</v>
      </c>
      <c r="S238" s="1" t="s">
        <v>236</v>
      </c>
      <c r="T238" s="1"/>
      <c r="U238" s="1"/>
      <c r="V238" s="1" t="s">
        <v>13909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6866</v>
      </c>
      <c r="H239" s="1" t="s">
        <v>8461</v>
      </c>
      <c r="I239" s="1" t="s">
        <v>9945</v>
      </c>
      <c r="J239" s="1"/>
      <c r="K239" s="1" t="s">
        <v>11383</v>
      </c>
      <c r="L239" s="1" t="s">
        <v>237</v>
      </c>
      <c r="M239" s="1" t="s">
        <v>11620</v>
      </c>
      <c r="N239" s="1" t="s">
        <v>13052</v>
      </c>
      <c r="O239" s="1" t="s">
        <v>237</v>
      </c>
      <c r="P239" s="1" t="s">
        <v>13054</v>
      </c>
      <c r="Q239" s="1" t="s">
        <v>13054</v>
      </c>
      <c r="R239" s="1" t="s">
        <v>13889</v>
      </c>
      <c r="S239" s="1" t="s">
        <v>237</v>
      </c>
      <c r="T239" s="1"/>
      <c r="U239" s="1"/>
      <c r="V239" s="1" t="s">
        <v>13909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6867</v>
      </c>
      <c r="H240" s="1" t="s">
        <v>8462</v>
      </c>
      <c r="I240" s="1" t="s">
        <v>10072</v>
      </c>
      <c r="J240" s="1"/>
      <c r="K240" s="1" t="s">
        <v>11383</v>
      </c>
      <c r="L240" s="1" t="s">
        <v>238</v>
      </c>
      <c r="M240" s="1" t="s">
        <v>11621</v>
      </c>
      <c r="N240" s="1" t="s">
        <v>13052</v>
      </c>
      <c r="O240" s="1" t="s">
        <v>238</v>
      </c>
      <c r="P240" s="1" t="s">
        <v>13054</v>
      </c>
      <c r="Q240" s="1" t="s">
        <v>13054</v>
      </c>
      <c r="R240" s="1" t="s">
        <v>13889</v>
      </c>
      <c r="S240" s="1" t="s">
        <v>238</v>
      </c>
      <c r="T240" s="1"/>
      <c r="U240" s="1"/>
      <c r="V240" s="1" t="s">
        <v>13909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6868</v>
      </c>
      <c r="H241" s="1" t="s">
        <v>8463</v>
      </c>
      <c r="I241" s="1" t="s">
        <v>10073</v>
      </c>
      <c r="J241" s="1"/>
      <c r="K241" s="1" t="s">
        <v>11383</v>
      </c>
      <c r="L241" s="1" t="s">
        <v>239</v>
      </c>
      <c r="M241" s="1" t="s">
        <v>11622</v>
      </c>
      <c r="N241" s="1" t="s">
        <v>13052</v>
      </c>
      <c r="O241" s="1" t="s">
        <v>239</v>
      </c>
      <c r="P241" s="1" t="s">
        <v>13054</v>
      </c>
      <c r="Q241" s="1" t="s">
        <v>13054</v>
      </c>
      <c r="R241" s="1" t="s">
        <v>13889</v>
      </c>
      <c r="S241" s="1" t="s">
        <v>239</v>
      </c>
      <c r="T241" s="1"/>
      <c r="U241" s="1"/>
      <c r="V241" s="1" t="s">
        <v>13909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6869</v>
      </c>
      <c r="H242" s="1" t="s">
        <v>8464</v>
      </c>
      <c r="I242" s="1" t="s">
        <v>10074</v>
      </c>
      <c r="J242" s="1"/>
      <c r="K242" s="1" t="s">
        <v>11383</v>
      </c>
      <c r="L242" s="1" t="s">
        <v>240</v>
      </c>
      <c r="M242" s="1" t="s">
        <v>11623</v>
      </c>
      <c r="N242" s="1" t="s">
        <v>13052</v>
      </c>
      <c r="O242" s="1" t="s">
        <v>240</v>
      </c>
      <c r="P242" s="1" t="s">
        <v>13054</v>
      </c>
      <c r="Q242" s="1" t="s">
        <v>13054</v>
      </c>
      <c r="R242" s="1" t="s">
        <v>13889</v>
      </c>
      <c r="S242" s="1" t="s">
        <v>240</v>
      </c>
      <c r="T242" s="1"/>
      <c r="U242" s="1"/>
      <c r="V242" s="1" t="s">
        <v>13909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6870</v>
      </c>
      <c r="H243" s="1" t="s">
        <v>8465</v>
      </c>
      <c r="I243" s="1" t="s">
        <v>10075</v>
      </c>
      <c r="J243" s="1"/>
      <c r="K243" s="1" t="s">
        <v>11383</v>
      </c>
      <c r="L243" s="1" t="s">
        <v>241</v>
      </c>
      <c r="M243" s="1" t="s">
        <v>11624</v>
      </c>
      <c r="N243" s="1" t="s">
        <v>13052</v>
      </c>
      <c r="O243" s="1" t="s">
        <v>241</v>
      </c>
      <c r="P243" s="1" t="s">
        <v>13054</v>
      </c>
      <c r="Q243" s="1" t="s">
        <v>13054</v>
      </c>
      <c r="R243" s="1" t="s">
        <v>13889</v>
      </c>
      <c r="S243" s="1" t="s">
        <v>241</v>
      </c>
      <c r="T243" s="1"/>
      <c r="U243" s="1"/>
      <c r="V243" s="1" t="s">
        <v>13909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6871</v>
      </c>
      <c r="H244" s="1" t="s">
        <v>8466</v>
      </c>
      <c r="I244" s="1" t="s">
        <v>10076</v>
      </c>
      <c r="J244" s="1"/>
      <c r="K244" s="1" t="s">
        <v>11383</v>
      </c>
      <c r="L244" s="1" t="s">
        <v>242</v>
      </c>
      <c r="M244" s="1" t="s">
        <v>11625</v>
      </c>
      <c r="N244" s="1" t="s">
        <v>13052</v>
      </c>
      <c r="O244" s="1" t="s">
        <v>242</v>
      </c>
      <c r="P244" s="1" t="s">
        <v>13054</v>
      </c>
      <c r="Q244" s="1" t="s">
        <v>13054</v>
      </c>
      <c r="R244" s="1" t="s">
        <v>13889</v>
      </c>
      <c r="S244" s="1" t="s">
        <v>242</v>
      </c>
      <c r="T244" s="1"/>
      <c r="U244" s="1"/>
      <c r="V244" s="1" t="s">
        <v>13909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6872</v>
      </c>
      <c r="H245" s="1" t="s">
        <v>8467</v>
      </c>
      <c r="I245" s="1" t="s">
        <v>10077</v>
      </c>
      <c r="J245" s="1"/>
      <c r="K245" s="1" t="s">
        <v>11383</v>
      </c>
      <c r="L245" s="1" t="s">
        <v>243</v>
      </c>
      <c r="M245" s="1" t="s">
        <v>11626</v>
      </c>
      <c r="N245" s="1" t="s">
        <v>13052</v>
      </c>
      <c r="O245" s="1" t="s">
        <v>243</v>
      </c>
      <c r="P245" s="1" t="s">
        <v>13054</v>
      </c>
      <c r="Q245" s="1" t="s">
        <v>13054</v>
      </c>
      <c r="R245" s="1" t="s">
        <v>13889</v>
      </c>
      <c r="S245" s="1" t="s">
        <v>243</v>
      </c>
      <c r="T245" s="1"/>
      <c r="U245" s="1"/>
      <c r="V245" s="1" t="s">
        <v>13909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6873</v>
      </c>
      <c r="H246" s="1" t="s">
        <v>6873</v>
      </c>
      <c r="I246" s="1" t="s">
        <v>10078</v>
      </c>
      <c r="J246" s="1"/>
      <c r="K246" s="1" t="s">
        <v>11383</v>
      </c>
      <c r="L246" s="1" t="s">
        <v>244</v>
      </c>
      <c r="M246" s="1" t="s">
        <v>11627</v>
      </c>
      <c r="N246" s="1" t="s">
        <v>13052</v>
      </c>
      <c r="O246" s="1" t="s">
        <v>244</v>
      </c>
      <c r="P246" s="1" t="s">
        <v>13054</v>
      </c>
      <c r="Q246" s="1" t="s">
        <v>13054</v>
      </c>
      <c r="R246" s="1" t="s">
        <v>13889</v>
      </c>
      <c r="S246" s="1" t="s">
        <v>244</v>
      </c>
      <c r="T246" s="1"/>
      <c r="U246" s="1"/>
      <c r="V246" s="1" t="s">
        <v>13909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6874</v>
      </c>
      <c r="H247" s="1" t="s">
        <v>8468</v>
      </c>
      <c r="I247" s="1" t="s">
        <v>10079</v>
      </c>
      <c r="J247" s="1"/>
      <c r="K247" s="1" t="s">
        <v>11383</v>
      </c>
      <c r="L247" s="1" t="s">
        <v>245</v>
      </c>
      <c r="M247" s="1" t="s">
        <v>11628</v>
      </c>
      <c r="N247" s="1" t="s">
        <v>13052</v>
      </c>
      <c r="O247" s="1" t="s">
        <v>245</v>
      </c>
      <c r="P247" s="1" t="s">
        <v>13054</v>
      </c>
      <c r="Q247" s="1" t="s">
        <v>13054</v>
      </c>
      <c r="R247" s="1" t="s">
        <v>13889</v>
      </c>
      <c r="S247" s="1" t="s">
        <v>245</v>
      </c>
      <c r="T247" s="1"/>
      <c r="U247" s="1"/>
      <c r="V247" s="1" t="s">
        <v>13909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6875</v>
      </c>
      <c r="H248" s="1" t="s">
        <v>8469</v>
      </c>
      <c r="I248" s="1" t="s">
        <v>10080</v>
      </c>
      <c r="J248" s="1"/>
      <c r="K248" s="1" t="s">
        <v>11383</v>
      </c>
      <c r="L248" s="1" t="s">
        <v>246</v>
      </c>
      <c r="M248" s="1" t="s">
        <v>11629</v>
      </c>
      <c r="N248" s="1" t="s">
        <v>13052</v>
      </c>
      <c r="O248" s="1" t="s">
        <v>246</v>
      </c>
      <c r="P248" s="1" t="s">
        <v>13054</v>
      </c>
      <c r="Q248" s="1" t="s">
        <v>13054</v>
      </c>
      <c r="R248" s="1" t="s">
        <v>13889</v>
      </c>
      <c r="S248" s="1" t="s">
        <v>246</v>
      </c>
      <c r="T248" s="1"/>
      <c r="U248" s="1"/>
      <c r="V248" s="1" t="s">
        <v>13909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6876</v>
      </c>
      <c r="H249" s="1" t="s">
        <v>8470</v>
      </c>
      <c r="I249" s="1" t="s">
        <v>10081</v>
      </c>
      <c r="J249" s="1"/>
      <c r="K249" s="1" t="s">
        <v>11383</v>
      </c>
      <c r="L249" s="1" t="s">
        <v>247</v>
      </c>
      <c r="M249" s="1" t="s">
        <v>11630</v>
      </c>
      <c r="N249" s="1" t="s">
        <v>13052</v>
      </c>
      <c r="O249" s="1" t="s">
        <v>247</v>
      </c>
      <c r="P249" s="1" t="s">
        <v>13054</v>
      </c>
      <c r="Q249" s="1" t="s">
        <v>13054</v>
      </c>
      <c r="R249" s="1" t="s">
        <v>13889</v>
      </c>
      <c r="S249" s="1" t="s">
        <v>247</v>
      </c>
      <c r="T249" s="1"/>
      <c r="U249" s="1"/>
      <c r="V249" s="1" t="s">
        <v>13909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6877</v>
      </c>
      <c r="H250" s="1" t="s">
        <v>8471</v>
      </c>
      <c r="I250" s="1" t="s">
        <v>10082</v>
      </c>
      <c r="J250" s="1"/>
      <c r="K250" s="1" t="s">
        <v>11383</v>
      </c>
      <c r="L250" s="1" t="s">
        <v>248</v>
      </c>
      <c r="M250" s="1" t="s">
        <v>11631</v>
      </c>
      <c r="N250" s="1" t="s">
        <v>13052</v>
      </c>
      <c r="O250" s="1" t="s">
        <v>248</v>
      </c>
      <c r="P250" s="1" t="s">
        <v>13054</v>
      </c>
      <c r="Q250" s="1" t="s">
        <v>13054</v>
      </c>
      <c r="R250" s="1" t="s">
        <v>13889</v>
      </c>
      <c r="S250" s="1" t="s">
        <v>248</v>
      </c>
      <c r="T250" s="1"/>
      <c r="U250" s="1"/>
      <c r="V250" s="1" t="s">
        <v>13909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6878</v>
      </c>
      <c r="H251" s="1" t="s">
        <v>8472</v>
      </c>
      <c r="I251" s="1" t="s">
        <v>10083</v>
      </c>
      <c r="J251" s="1"/>
      <c r="K251" s="1" t="s">
        <v>11383</v>
      </c>
      <c r="L251" s="1" t="s">
        <v>249</v>
      </c>
      <c r="M251" s="1" t="s">
        <v>11632</v>
      </c>
      <c r="N251" s="1" t="s">
        <v>13052</v>
      </c>
      <c r="O251" s="1" t="s">
        <v>249</v>
      </c>
      <c r="P251" s="1" t="s">
        <v>13054</v>
      </c>
      <c r="Q251" s="1" t="s">
        <v>13054</v>
      </c>
      <c r="R251" s="1" t="s">
        <v>13889</v>
      </c>
      <c r="S251" s="1" t="s">
        <v>249</v>
      </c>
      <c r="T251" s="1"/>
      <c r="U251" s="1"/>
      <c r="V251" s="1" t="s">
        <v>13909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6879</v>
      </c>
      <c r="H252" s="1" t="s">
        <v>8473</v>
      </c>
      <c r="I252" s="1" t="s">
        <v>10084</v>
      </c>
      <c r="J252" s="1"/>
      <c r="K252" s="1" t="s">
        <v>11383</v>
      </c>
      <c r="L252" s="1" t="s">
        <v>250</v>
      </c>
      <c r="M252" s="1" t="s">
        <v>11633</v>
      </c>
      <c r="N252" s="1" t="s">
        <v>13052</v>
      </c>
      <c r="O252" s="1" t="s">
        <v>250</v>
      </c>
      <c r="P252" s="1" t="s">
        <v>13054</v>
      </c>
      <c r="Q252" s="1" t="s">
        <v>13054</v>
      </c>
      <c r="R252" s="1" t="s">
        <v>13889</v>
      </c>
      <c r="S252" s="1" t="s">
        <v>250</v>
      </c>
      <c r="T252" s="1"/>
      <c r="U252" s="1"/>
      <c r="V252" s="1" t="s">
        <v>13909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6880</v>
      </c>
      <c r="H253" s="1" t="s">
        <v>8474</v>
      </c>
      <c r="I253" s="1" t="s">
        <v>10085</v>
      </c>
      <c r="J253" s="1"/>
      <c r="K253" s="1" t="s">
        <v>11383</v>
      </c>
      <c r="L253" s="1" t="s">
        <v>251</v>
      </c>
      <c r="M253" s="1" t="s">
        <v>11634</v>
      </c>
      <c r="N253" s="1" t="s">
        <v>13052</v>
      </c>
      <c r="O253" s="1" t="s">
        <v>251</v>
      </c>
      <c r="P253" s="1" t="s">
        <v>13054</v>
      </c>
      <c r="Q253" s="1" t="s">
        <v>13054</v>
      </c>
      <c r="R253" s="1" t="s">
        <v>13889</v>
      </c>
      <c r="S253" s="1" t="s">
        <v>251</v>
      </c>
      <c r="T253" s="1"/>
      <c r="U253" s="1"/>
      <c r="V253" s="1" t="s">
        <v>13909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6881</v>
      </c>
      <c r="H254" s="1" t="s">
        <v>8475</v>
      </c>
      <c r="I254" s="1" t="s">
        <v>10086</v>
      </c>
      <c r="J254" s="1"/>
      <c r="K254" s="1" t="s">
        <v>11383</v>
      </c>
      <c r="L254" s="1" t="s">
        <v>252</v>
      </c>
      <c r="M254" s="1" t="s">
        <v>11635</v>
      </c>
      <c r="N254" s="1" t="s">
        <v>13052</v>
      </c>
      <c r="O254" s="1" t="s">
        <v>252</v>
      </c>
      <c r="P254" s="1" t="s">
        <v>13055</v>
      </c>
      <c r="Q254" s="1" t="s">
        <v>13073</v>
      </c>
      <c r="R254" s="1" t="s">
        <v>13889</v>
      </c>
      <c r="S254" s="1" t="s">
        <v>252</v>
      </c>
      <c r="T254" s="1" t="s">
        <v>13891</v>
      </c>
      <c r="U254" s="1"/>
      <c r="V254" s="1" t="s">
        <v>13909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6882</v>
      </c>
      <c r="H255" s="1" t="s">
        <v>8476</v>
      </c>
      <c r="I255" s="1" t="s">
        <v>10087</v>
      </c>
      <c r="J255" s="1"/>
      <c r="K255" s="1" t="s">
        <v>11383</v>
      </c>
      <c r="L255" s="1" t="s">
        <v>253</v>
      </c>
      <c r="M255" s="1" t="s">
        <v>11636</v>
      </c>
      <c r="N255" s="1" t="s">
        <v>13052</v>
      </c>
      <c r="O255" s="1" t="s">
        <v>253</v>
      </c>
      <c r="P255" s="1" t="s">
        <v>13055</v>
      </c>
      <c r="Q255" s="1" t="s">
        <v>13074</v>
      </c>
      <c r="R255" s="1" t="s">
        <v>13889</v>
      </c>
      <c r="S255" s="1" t="s">
        <v>253</v>
      </c>
      <c r="T255" s="1"/>
      <c r="U255" s="1"/>
      <c r="V255" s="1" t="s">
        <v>13909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6883</v>
      </c>
      <c r="H256" s="1" t="s">
        <v>8477</v>
      </c>
      <c r="I256" s="1" t="s">
        <v>10088</v>
      </c>
      <c r="J256" s="1"/>
      <c r="K256" s="1" t="s">
        <v>11383</v>
      </c>
      <c r="L256" s="1" t="s">
        <v>254</v>
      </c>
      <c r="M256" s="1" t="s">
        <v>11637</v>
      </c>
      <c r="N256" s="1" t="s">
        <v>13052</v>
      </c>
      <c r="O256" s="1" t="s">
        <v>254</v>
      </c>
      <c r="P256" s="1" t="s">
        <v>13055</v>
      </c>
      <c r="Q256" s="1" t="s">
        <v>13075</v>
      </c>
      <c r="R256" s="1" t="s">
        <v>13889</v>
      </c>
      <c r="S256" s="1" t="s">
        <v>254</v>
      </c>
      <c r="T256" s="1"/>
      <c r="U256" s="1"/>
      <c r="V256" s="1" t="s">
        <v>13909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6884</v>
      </c>
      <c r="H257" s="1" t="s">
        <v>8478</v>
      </c>
      <c r="I257" s="1" t="s">
        <v>10089</v>
      </c>
      <c r="J257" s="1"/>
      <c r="K257" s="1" t="s">
        <v>11383</v>
      </c>
      <c r="L257" s="1" t="s">
        <v>255</v>
      </c>
      <c r="M257" s="1" t="s">
        <v>11638</v>
      </c>
      <c r="N257" s="1" t="s">
        <v>13052</v>
      </c>
      <c r="O257" s="1" t="s">
        <v>255</v>
      </c>
      <c r="P257" s="1" t="s">
        <v>13055</v>
      </c>
      <c r="Q257" s="1" t="s">
        <v>13076</v>
      </c>
      <c r="R257" s="1" t="s">
        <v>13889</v>
      </c>
      <c r="S257" s="1" t="s">
        <v>255</v>
      </c>
      <c r="T257" s="1"/>
      <c r="U257" s="1"/>
      <c r="V257" s="1" t="s">
        <v>13909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6885</v>
      </c>
      <c r="H258" s="1" t="s">
        <v>8479</v>
      </c>
      <c r="I258" s="1" t="s">
        <v>10090</v>
      </c>
      <c r="J258" s="1"/>
      <c r="K258" s="1" t="s">
        <v>11383</v>
      </c>
      <c r="L258" s="1" t="s">
        <v>256</v>
      </c>
      <c r="M258" s="1" t="s">
        <v>11639</v>
      </c>
      <c r="N258" s="1" t="s">
        <v>13052</v>
      </c>
      <c r="O258" s="1" t="s">
        <v>256</v>
      </c>
      <c r="P258" s="1" t="s">
        <v>13055</v>
      </c>
      <c r="Q258" s="1" t="s">
        <v>13077</v>
      </c>
      <c r="R258" s="1" t="s">
        <v>13889</v>
      </c>
      <c r="S258" s="1" t="s">
        <v>256</v>
      </c>
      <c r="T258" s="1"/>
      <c r="U258" s="1"/>
      <c r="V258" s="1" t="s">
        <v>13909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6886</v>
      </c>
      <c r="H259" s="1" t="s">
        <v>8480</v>
      </c>
      <c r="I259" s="1" t="s">
        <v>10091</v>
      </c>
      <c r="J259" s="1"/>
      <c r="K259" s="1" t="s">
        <v>11383</v>
      </c>
      <c r="L259" s="1" t="s">
        <v>257</v>
      </c>
      <c r="M259" s="1" t="s">
        <v>11640</v>
      </c>
      <c r="N259" s="1" t="s">
        <v>13052</v>
      </c>
      <c r="O259" s="1" t="s">
        <v>257</v>
      </c>
      <c r="P259" s="1" t="s">
        <v>13055</v>
      </c>
      <c r="Q259" s="1" t="s">
        <v>13078</v>
      </c>
      <c r="R259" s="1" t="s">
        <v>13889</v>
      </c>
      <c r="S259" s="1" t="s">
        <v>257</v>
      </c>
      <c r="T259" s="1"/>
      <c r="U259" s="1"/>
      <c r="V259" s="1" t="s">
        <v>13909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6887</v>
      </c>
      <c r="H260" s="1" t="s">
        <v>8481</v>
      </c>
      <c r="I260" s="1" t="s">
        <v>10092</v>
      </c>
      <c r="J260" s="1"/>
      <c r="K260" s="1" t="s">
        <v>11383</v>
      </c>
      <c r="L260" s="1" t="s">
        <v>258</v>
      </c>
      <c r="M260" s="1" t="s">
        <v>11641</v>
      </c>
      <c r="N260" s="1" t="s">
        <v>13052</v>
      </c>
      <c r="O260" s="1" t="s">
        <v>258</v>
      </c>
      <c r="P260" s="1" t="s">
        <v>13055</v>
      </c>
      <c r="Q260" s="1" t="s">
        <v>13079</v>
      </c>
      <c r="R260" s="1" t="s">
        <v>13889</v>
      </c>
      <c r="S260" s="1" t="s">
        <v>258</v>
      </c>
      <c r="T260" s="1"/>
      <c r="U260" s="1"/>
      <c r="V260" s="1" t="s">
        <v>13909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6888</v>
      </c>
      <c r="H261" s="1" t="s">
        <v>8482</v>
      </c>
      <c r="I261" s="1" t="s">
        <v>10093</v>
      </c>
      <c r="J261" s="1"/>
      <c r="K261" s="1" t="s">
        <v>11383</v>
      </c>
      <c r="L261" s="1" t="s">
        <v>259</v>
      </c>
      <c r="M261" s="1" t="s">
        <v>11642</v>
      </c>
      <c r="N261" s="1" t="s">
        <v>13052</v>
      </c>
      <c r="O261" s="1" t="s">
        <v>259</v>
      </c>
      <c r="P261" s="1" t="s">
        <v>13055</v>
      </c>
      <c r="Q261" s="1" t="s">
        <v>13080</v>
      </c>
      <c r="R261" s="1" t="s">
        <v>13889</v>
      </c>
      <c r="S261" s="1" t="s">
        <v>259</v>
      </c>
      <c r="T261" s="1"/>
      <c r="U261" s="1"/>
      <c r="V261" s="1" t="s">
        <v>13909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6889</v>
      </c>
      <c r="H262" s="1" t="s">
        <v>8483</v>
      </c>
      <c r="I262" s="1" t="s">
        <v>10094</v>
      </c>
      <c r="J262" s="1"/>
      <c r="K262" s="1" t="s">
        <v>11383</v>
      </c>
      <c r="L262" s="1" t="s">
        <v>260</v>
      </c>
      <c r="M262" s="1" t="s">
        <v>11643</v>
      </c>
      <c r="N262" s="1" t="s">
        <v>13052</v>
      </c>
      <c r="O262" s="1" t="s">
        <v>260</v>
      </c>
      <c r="P262" s="1" t="s">
        <v>13055</v>
      </c>
      <c r="Q262" s="1" t="s">
        <v>13081</v>
      </c>
      <c r="R262" s="1" t="s">
        <v>13889</v>
      </c>
      <c r="S262" s="1" t="s">
        <v>260</v>
      </c>
      <c r="T262" s="1"/>
      <c r="U262" s="1"/>
      <c r="V262" s="1" t="s">
        <v>13909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6890</v>
      </c>
      <c r="H263" s="1" t="s">
        <v>8484</v>
      </c>
      <c r="I263" s="1" t="s">
        <v>10095</v>
      </c>
      <c r="J263" s="1"/>
      <c r="K263" s="1" t="s">
        <v>11383</v>
      </c>
      <c r="L263" s="1" t="s">
        <v>261</v>
      </c>
      <c r="M263" s="1" t="s">
        <v>11644</v>
      </c>
      <c r="N263" s="1" t="s">
        <v>13052</v>
      </c>
      <c r="O263" s="1" t="s">
        <v>261</v>
      </c>
      <c r="P263" s="1" t="s">
        <v>13055</v>
      </c>
      <c r="Q263" s="1" t="s">
        <v>13082</v>
      </c>
      <c r="R263" s="1" t="s">
        <v>13889</v>
      </c>
      <c r="S263" s="1" t="s">
        <v>261</v>
      </c>
      <c r="T263" s="1"/>
      <c r="U263" s="1"/>
      <c r="V263" s="1" t="s">
        <v>13909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6891</v>
      </c>
      <c r="H264" s="1" t="s">
        <v>8485</v>
      </c>
      <c r="I264" s="1" t="s">
        <v>10096</v>
      </c>
      <c r="J264" s="1"/>
      <c r="K264" s="1" t="s">
        <v>11383</v>
      </c>
      <c r="L264" s="1" t="s">
        <v>262</v>
      </c>
      <c r="M264" s="1" t="s">
        <v>11645</v>
      </c>
      <c r="N264" s="1" t="s">
        <v>13052</v>
      </c>
      <c r="O264" s="1" t="s">
        <v>262</v>
      </c>
      <c r="P264" s="1" t="s">
        <v>13055</v>
      </c>
      <c r="Q264" s="1" t="s">
        <v>13083</v>
      </c>
      <c r="R264" s="1" t="s">
        <v>13889</v>
      </c>
      <c r="S264" s="1" t="s">
        <v>262</v>
      </c>
      <c r="T264" s="1"/>
      <c r="U264" s="1"/>
      <c r="V264" s="1" t="s">
        <v>13909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6892</v>
      </c>
      <c r="H265" s="1" t="s">
        <v>8486</v>
      </c>
      <c r="I265" s="1" t="s">
        <v>10097</v>
      </c>
      <c r="J265" s="1"/>
      <c r="K265" s="1" t="s">
        <v>11383</v>
      </c>
      <c r="L265" s="1" t="s">
        <v>263</v>
      </c>
      <c r="M265" s="1" t="s">
        <v>11646</v>
      </c>
      <c r="N265" s="1" t="s">
        <v>13052</v>
      </c>
      <c r="O265" s="1" t="s">
        <v>263</v>
      </c>
      <c r="P265" s="1" t="s">
        <v>13055</v>
      </c>
      <c r="Q265" s="1" t="s">
        <v>13084</v>
      </c>
      <c r="R265" s="1" t="s">
        <v>13889</v>
      </c>
      <c r="S265" s="1" t="s">
        <v>263</v>
      </c>
      <c r="T265" s="1"/>
      <c r="U265" s="1"/>
      <c r="V265" s="1" t="s">
        <v>13909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6893</v>
      </c>
      <c r="H266" s="1" t="s">
        <v>8487</v>
      </c>
      <c r="I266" s="1" t="s">
        <v>10098</v>
      </c>
      <c r="J266" s="1"/>
      <c r="K266" s="1" t="s">
        <v>11383</v>
      </c>
      <c r="L266" s="1" t="s">
        <v>264</v>
      </c>
      <c r="M266" s="1" t="s">
        <v>11647</v>
      </c>
      <c r="N266" s="1" t="s">
        <v>13052</v>
      </c>
      <c r="O266" s="1" t="s">
        <v>264</v>
      </c>
      <c r="P266" s="1" t="s">
        <v>13055</v>
      </c>
      <c r="Q266" s="1" t="s">
        <v>13085</v>
      </c>
      <c r="R266" s="1" t="s">
        <v>13889</v>
      </c>
      <c r="S266" s="1" t="s">
        <v>264</v>
      </c>
      <c r="T266" s="1"/>
      <c r="U266" s="1"/>
      <c r="V266" s="1" t="s">
        <v>13909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6894</v>
      </c>
      <c r="H267" s="1" t="s">
        <v>8488</v>
      </c>
      <c r="I267" s="1" t="s">
        <v>10099</v>
      </c>
      <c r="J267" s="1"/>
      <c r="K267" s="1" t="s">
        <v>11383</v>
      </c>
      <c r="L267" s="1" t="s">
        <v>265</v>
      </c>
      <c r="M267" s="1" t="s">
        <v>11648</v>
      </c>
      <c r="N267" s="1" t="s">
        <v>13052</v>
      </c>
      <c r="O267" s="1" t="s">
        <v>265</v>
      </c>
      <c r="P267" s="1" t="s">
        <v>13055</v>
      </c>
      <c r="Q267" s="1" t="s">
        <v>13086</v>
      </c>
      <c r="R267" s="1" t="s">
        <v>13889</v>
      </c>
      <c r="S267" s="1" t="s">
        <v>265</v>
      </c>
      <c r="T267" s="1"/>
      <c r="U267" s="1"/>
      <c r="V267" s="1" t="s">
        <v>13909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6895</v>
      </c>
      <c r="H268" s="1" t="s">
        <v>8489</v>
      </c>
      <c r="I268" s="1" t="s">
        <v>10100</v>
      </c>
      <c r="J268" s="1"/>
      <c r="K268" s="1" t="s">
        <v>11383</v>
      </c>
      <c r="L268" s="1" t="s">
        <v>266</v>
      </c>
      <c r="M268" s="1" t="s">
        <v>11649</v>
      </c>
      <c r="N268" s="1" t="s">
        <v>13052</v>
      </c>
      <c r="O268" s="1" t="s">
        <v>266</v>
      </c>
      <c r="P268" s="1" t="s">
        <v>13055</v>
      </c>
      <c r="Q268" s="1" t="s">
        <v>13087</v>
      </c>
      <c r="R268" s="1" t="s">
        <v>13889</v>
      </c>
      <c r="S268" s="1" t="s">
        <v>266</v>
      </c>
      <c r="T268" s="1"/>
      <c r="U268" s="1"/>
      <c r="V268" s="1" t="s">
        <v>13909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6896</v>
      </c>
      <c r="H269" s="1" t="s">
        <v>8490</v>
      </c>
      <c r="I269" s="1" t="s">
        <v>10101</v>
      </c>
      <c r="J269" s="1"/>
      <c r="K269" s="1" t="s">
        <v>11383</v>
      </c>
      <c r="L269" s="1" t="s">
        <v>267</v>
      </c>
      <c r="M269" s="1" t="s">
        <v>11650</v>
      </c>
      <c r="N269" s="1" t="s">
        <v>13052</v>
      </c>
      <c r="O269" s="1" t="s">
        <v>267</v>
      </c>
      <c r="P269" s="1" t="s">
        <v>13055</v>
      </c>
      <c r="Q269" s="1" t="s">
        <v>13088</v>
      </c>
      <c r="R269" s="1" t="s">
        <v>13889</v>
      </c>
      <c r="S269" s="1" t="s">
        <v>267</v>
      </c>
      <c r="T269" s="1"/>
      <c r="U269" s="1"/>
      <c r="V269" s="1" t="s">
        <v>13909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3655</v>
      </c>
      <c r="H270" s="1" t="s">
        <v>8491</v>
      </c>
      <c r="I270" s="1" t="s">
        <v>10102</v>
      </c>
      <c r="J270" s="1"/>
      <c r="K270" s="1" t="s">
        <v>11383</v>
      </c>
      <c r="L270" s="1" t="s">
        <v>268</v>
      </c>
      <c r="M270" s="1" t="s">
        <v>11651</v>
      </c>
      <c r="N270" s="1" t="s">
        <v>13052</v>
      </c>
      <c r="O270" s="1" t="s">
        <v>268</v>
      </c>
      <c r="P270" s="1" t="s">
        <v>13055</v>
      </c>
      <c r="Q270" s="1" t="s">
        <v>13089</v>
      </c>
      <c r="R270" s="1" t="s">
        <v>13889</v>
      </c>
      <c r="S270" s="1" t="s">
        <v>268</v>
      </c>
      <c r="T270" s="1"/>
      <c r="U270" s="1"/>
      <c r="V270" s="1" t="s">
        <v>13909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6897</v>
      </c>
      <c r="H271" s="1" t="s">
        <v>8492</v>
      </c>
      <c r="I271" s="1" t="s">
        <v>10103</v>
      </c>
      <c r="J271" s="1"/>
      <c r="K271" s="1" t="s">
        <v>11383</v>
      </c>
      <c r="L271" s="1" t="s">
        <v>269</v>
      </c>
      <c r="M271" s="1" t="s">
        <v>11652</v>
      </c>
      <c r="N271" s="1" t="s">
        <v>13052</v>
      </c>
      <c r="O271" s="1" t="s">
        <v>269</v>
      </c>
      <c r="P271" s="1" t="s">
        <v>13055</v>
      </c>
      <c r="Q271" s="1" t="s">
        <v>13090</v>
      </c>
      <c r="R271" s="1" t="s">
        <v>13889</v>
      </c>
      <c r="S271" s="1" t="s">
        <v>269</v>
      </c>
      <c r="T271" s="1"/>
      <c r="U271" s="1"/>
      <c r="V271" s="1" t="s">
        <v>13909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6898</v>
      </c>
      <c r="H272" s="1" t="s">
        <v>8493</v>
      </c>
      <c r="I272" s="1" t="s">
        <v>10104</v>
      </c>
      <c r="J272" s="1"/>
      <c r="K272" s="1" t="s">
        <v>11383</v>
      </c>
      <c r="L272" s="1" t="s">
        <v>270</v>
      </c>
      <c r="M272" s="1" t="s">
        <v>11653</v>
      </c>
      <c r="N272" s="1" t="s">
        <v>13052</v>
      </c>
      <c r="O272" s="1" t="s">
        <v>270</v>
      </c>
      <c r="P272" s="1" t="s">
        <v>13055</v>
      </c>
      <c r="Q272" s="1" t="s">
        <v>13091</v>
      </c>
      <c r="R272" s="1" t="s">
        <v>13889</v>
      </c>
      <c r="S272" s="1" t="s">
        <v>270</v>
      </c>
      <c r="T272" s="1"/>
      <c r="U272" s="1"/>
      <c r="V272" s="1" t="s">
        <v>13909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6899</v>
      </c>
      <c r="H273" s="1" t="s">
        <v>8494</v>
      </c>
      <c r="I273" s="1" t="s">
        <v>10105</v>
      </c>
      <c r="J273" s="1"/>
      <c r="K273" s="1" t="s">
        <v>11383</v>
      </c>
      <c r="L273" s="1" t="s">
        <v>271</v>
      </c>
      <c r="M273" s="1" t="s">
        <v>11654</v>
      </c>
      <c r="N273" s="1" t="s">
        <v>13052</v>
      </c>
      <c r="O273" s="1" t="s">
        <v>271</v>
      </c>
      <c r="P273" s="1" t="s">
        <v>13055</v>
      </c>
      <c r="Q273" s="1" t="s">
        <v>13092</v>
      </c>
      <c r="R273" s="1" t="s">
        <v>13889</v>
      </c>
      <c r="S273" s="1" t="s">
        <v>271</v>
      </c>
      <c r="T273" s="1"/>
      <c r="U273" s="1"/>
      <c r="V273" s="1" t="s">
        <v>13909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6900</v>
      </c>
      <c r="H274" s="1" t="s">
        <v>8495</v>
      </c>
      <c r="I274" s="1" t="s">
        <v>10106</v>
      </c>
      <c r="J274" s="1"/>
      <c r="K274" s="1" t="s">
        <v>11383</v>
      </c>
      <c r="L274" s="1" t="s">
        <v>272</v>
      </c>
      <c r="M274" s="1" t="s">
        <v>11655</v>
      </c>
      <c r="N274" s="1" t="s">
        <v>13052</v>
      </c>
      <c r="O274" s="1" t="s">
        <v>272</v>
      </c>
      <c r="P274" s="1" t="s">
        <v>13055</v>
      </c>
      <c r="Q274" s="1" t="s">
        <v>13093</v>
      </c>
      <c r="R274" s="1" t="s">
        <v>13889</v>
      </c>
      <c r="S274" s="1" t="s">
        <v>272</v>
      </c>
      <c r="T274" s="1"/>
      <c r="U274" s="1"/>
      <c r="V274" s="1" t="s">
        <v>13909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6901</v>
      </c>
      <c r="H275" s="1" t="s">
        <v>8496</v>
      </c>
      <c r="I275" s="1" t="s">
        <v>10107</v>
      </c>
      <c r="J275" s="1"/>
      <c r="K275" s="1" t="s">
        <v>11383</v>
      </c>
      <c r="L275" s="1" t="s">
        <v>273</v>
      </c>
      <c r="M275" s="1" t="s">
        <v>11656</v>
      </c>
      <c r="N275" s="1" t="s">
        <v>13052</v>
      </c>
      <c r="O275" s="1" t="s">
        <v>273</v>
      </c>
      <c r="P275" s="1" t="s">
        <v>13055</v>
      </c>
      <c r="Q275" s="1" t="s">
        <v>13094</v>
      </c>
      <c r="R275" s="1" t="s">
        <v>13889</v>
      </c>
      <c r="S275" s="1" t="s">
        <v>273</v>
      </c>
      <c r="T275" s="1"/>
      <c r="U275" s="1"/>
      <c r="V275" s="1" t="s">
        <v>13909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6902</v>
      </c>
      <c r="H276" s="1" t="s">
        <v>8497</v>
      </c>
      <c r="I276" s="1" t="s">
        <v>10108</v>
      </c>
      <c r="J276" s="1"/>
      <c r="K276" s="1" t="s">
        <v>11383</v>
      </c>
      <c r="L276" s="1" t="s">
        <v>274</v>
      </c>
      <c r="M276" s="1" t="s">
        <v>11657</v>
      </c>
      <c r="N276" s="1" t="s">
        <v>13052</v>
      </c>
      <c r="O276" s="1" t="s">
        <v>274</v>
      </c>
      <c r="P276" s="1" t="s">
        <v>13055</v>
      </c>
      <c r="Q276" s="1" t="s">
        <v>13095</v>
      </c>
      <c r="R276" s="1" t="s">
        <v>13889</v>
      </c>
      <c r="S276" s="1" t="s">
        <v>274</v>
      </c>
      <c r="T276" s="1"/>
      <c r="U276" s="1"/>
      <c r="V276" s="1" t="s">
        <v>13909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6903</v>
      </c>
      <c r="H277" s="1" t="s">
        <v>8498</v>
      </c>
      <c r="I277" s="1" t="s">
        <v>10109</v>
      </c>
      <c r="J277" s="1"/>
      <c r="K277" s="1" t="s">
        <v>11383</v>
      </c>
      <c r="L277" s="1" t="s">
        <v>275</v>
      </c>
      <c r="M277" s="1" t="s">
        <v>11658</v>
      </c>
      <c r="N277" s="1" t="s">
        <v>13052</v>
      </c>
      <c r="O277" s="1" t="s">
        <v>275</v>
      </c>
      <c r="P277" s="1" t="s">
        <v>13055</v>
      </c>
      <c r="Q277" s="1" t="s">
        <v>13096</v>
      </c>
      <c r="R277" s="1" t="s">
        <v>13889</v>
      </c>
      <c r="S277" s="1" t="s">
        <v>275</v>
      </c>
      <c r="T277" s="1"/>
      <c r="U277" s="1"/>
      <c r="V277" s="1" t="s">
        <v>13909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6904</v>
      </c>
      <c r="H278" s="1" t="s">
        <v>8499</v>
      </c>
      <c r="I278" s="1" t="s">
        <v>10110</v>
      </c>
      <c r="J278" s="1"/>
      <c r="K278" s="1" t="s">
        <v>11383</v>
      </c>
      <c r="L278" s="1" t="s">
        <v>276</v>
      </c>
      <c r="M278" s="1" t="s">
        <v>11659</v>
      </c>
      <c r="N278" s="1" t="s">
        <v>13052</v>
      </c>
      <c r="O278" s="1" t="s">
        <v>276</v>
      </c>
      <c r="P278" s="1" t="s">
        <v>13055</v>
      </c>
      <c r="Q278" s="1" t="s">
        <v>13097</v>
      </c>
      <c r="R278" s="1" t="s">
        <v>13889</v>
      </c>
      <c r="S278" s="1" t="s">
        <v>276</v>
      </c>
      <c r="T278" s="1"/>
      <c r="U278" s="1"/>
      <c r="V278" s="1" t="s">
        <v>13909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6905</v>
      </c>
      <c r="H279" s="1" t="s">
        <v>8500</v>
      </c>
      <c r="I279" s="1" t="s">
        <v>10111</v>
      </c>
      <c r="J279" s="1"/>
      <c r="K279" s="1" t="s">
        <v>11383</v>
      </c>
      <c r="L279" s="1" t="s">
        <v>277</v>
      </c>
      <c r="M279" s="1" t="s">
        <v>11660</v>
      </c>
      <c r="N279" s="1" t="s">
        <v>13052</v>
      </c>
      <c r="O279" s="1" t="s">
        <v>277</v>
      </c>
      <c r="P279" s="1" t="s">
        <v>13055</v>
      </c>
      <c r="Q279" s="1" t="s">
        <v>13098</v>
      </c>
      <c r="R279" s="1" t="s">
        <v>13889</v>
      </c>
      <c r="S279" s="1" t="s">
        <v>277</v>
      </c>
      <c r="T279" s="1"/>
      <c r="U279" s="1"/>
      <c r="V279" s="1" t="s">
        <v>13909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6906</v>
      </c>
      <c r="H280" s="1" t="s">
        <v>8501</v>
      </c>
      <c r="I280" s="1" t="s">
        <v>10112</v>
      </c>
      <c r="J280" s="1"/>
      <c r="K280" s="1" t="s">
        <v>11383</v>
      </c>
      <c r="L280" s="1" t="s">
        <v>278</v>
      </c>
      <c r="M280" s="1" t="s">
        <v>11661</v>
      </c>
      <c r="N280" s="1" t="s">
        <v>13052</v>
      </c>
      <c r="O280" s="1" t="s">
        <v>278</v>
      </c>
      <c r="P280" s="1" t="s">
        <v>13055</v>
      </c>
      <c r="Q280" s="1" t="s">
        <v>13099</v>
      </c>
      <c r="R280" s="1" t="s">
        <v>13889</v>
      </c>
      <c r="S280" s="1" t="s">
        <v>278</v>
      </c>
      <c r="T280" s="1"/>
      <c r="U280" s="1"/>
      <c r="V280" s="1" t="s">
        <v>13909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6907</v>
      </c>
      <c r="H281" s="1" t="s">
        <v>8502</v>
      </c>
      <c r="I281" s="1" t="s">
        <v>10113</v>
      </c>
      <c r="J281" s="1"/>
      <c r="K281" s="1" t="s">
        <v>11383</v>
      </c>
      <c r="L281" s="1" t="s">
        <v>279</v>
      </c>
      <c r="M281" s="1" t="s">
        <v>11662</v>
      </c>
      <c r="N281" s="1" t="s">
        <v>13052</v>
      </c>
      <c r="O281" s="1" t="s">
        <v>279</v>
      </c>
      <c r="P281" s="1" t="s">
        <v>13055</v>
      </c>
      <c r="Q281" s="1" t="s">
        <v>13100</v>
      </c>
      <c r="R281" s="1" t="s">
        <v>13889</v>
      </c>
      <c r="S281" s="1" t="s">
        <v>279</v>
      </c>
      <c r="T281" s="1"/>
      <c r="U281" s="1"/>
      <c r="V281" s="1" t="s">
        <v>13909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6908</v>
      </c>
      <c r="H282" s="1" t="s">
        <v>8503</v>
      </c>
      <c r="I282" s="1" t="s">
        <v>10114</v>
      </c>
      <c r="J282" s="1"/>
      <c r="K282" s="1" t="s">
        <v>11383</v>
      </c>
      <c r="L282" s="1" t="s">
        <v>280</v>
      </c>
      <c r="M282" s="1" t="s">
        <v>11663</v>
      </c>
      <c r="N282" s="1" t="s">
        <v>13052</v>
      </c>
      <c r="O282" s="1" t="s">
        <v>280</v>
      </c>
      <c r="P282" s="1" t="s">
        <v>13055</v>
      </c>
      <c r="Q282" s="1" t="s">
        <v>13101</v>
      </c>
      <c r="R282" s="1" t="s">
        <v>13889</v>
      </c>
      <c r="S282" s="1" t="s">
        <v>280</v>
      </c>
      <c r="T282" s="1"/>
      <c r="U282" s="1"/>
      <c r="V282" s="1" t="s">
        <v>13909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6909</v>
      </c>
      <c r="H283" s="1" t="s">
        <v>8504</v>
      </c>
      <c r="I283" s="1" t="s">
        <v>10115</v>
      </c>
      <c r="J283" s="1"/>
      <c r="K283" s="1" t="s">
        <v>11383</v>
      </c>
      <c r="L283" s="1" t="s">
        <v>281</v>
      </c>
      <c r="M283" s="1" t="s">
        <v>11664</v>
      </c>
      <c r="N283" s="1" t="s">
        <v>13052</v>
      </c>
      <c r="O283" s="1" t="s">
        <v>281</v>
      </c>
      <c r="P283" s="1" t="s">
        <v>13055</v>
      </c>
      <c r="Q283" s="1" t="s">
        <v>13102</v>
      </c>
      <c r="R283" s="1" t="s">
        <v>13889</v>
      </c>
      <c r="S283" s="1" t="s">
        <v>281</v>
      </c>
      <c r="T283" s="1"/>
      <c r="U283" s="1"/>
      <c r="V283" s="1" t="s">
        <v>13909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6910</v>
      </c>
      <c r="H284" s="1" t="s">
        <v>8505</v>
      </c>
      <c r="I284" s="1" t="s">
        <v>10116</v>
      </c>
      <c r="J284" s="1"/>
      <c r="K284" s="1" t="s">
        <v>11383</v>
      </c>
      <c r="L284" s="1" t="s">
        <v>282</v>
      </c>
      <c r="M284" s="1" t="s">
        <v>11665</v>
      </c>
      <c r="N284" s="1" t="s">
        <v>13052</v>
      </c>
      <c r="O284" s="1" t="s">
        <v>282</v>
      </c>
      <c r="P284" s="1" t="s">
        <v>13056</v>
      </c>
      <c r="Q284" s="1" t="s">
        <v>13056</v>
      </c>
      <c r="R284" s="1" t="s">
        <v>13889</v>
      </c>
      <c r="S284" s="1" t="s">
        <v>282</v>
      </c>
      <c r="T284" s="1"/>
      <c r="U284" s="1" t="s">
        <v>13901</v>
      </c>
      <c r="V284" s="1" t="s">
        <v>13909</v>
      </c>
      <c r="W284" s="1" t="s">
        <v>282</v>
      </c>
      <c r="X284" s="1"/>
      <c r="Y284" t="s">
        <v>13912</v>
      </c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6911</v>
      </c>
      <c r="H285" s="1" t="s">
        <v>8506</v>
      </c>
      <c r="I285" s="1" t="s">
        <v>10117</v>
      </c>
      <c r="J285" s="1"/>
      <c r="K285" s="1" t="s">
        <v>11383</v>
      </c>
      <c r="L285" s="1" t="s">
        <v>283</v>
      </c>
      <c r="M285" s="1" t="s">
        <v>11666</v>
      </c>
      <c r="N285" s="1" t="s">
        <v>13052</v>
      </c>
      <c r="O285" s="1" t="s">
        <v>283</v>
      </c>
      <c r="P285" s="1" t="s">
        <v>13056</v>
      </c>
      <c r="Q285" s="1" t="s">
        <v>13056</v>
      </c>
      <c r="R285" s="1" t="s">
        <v>13889</v>
      </c>
      <c r="S285" s="1" t="s">
        <v>283</v>
      </c>
      <c r="T285" s="1"/>
      <c r="U285" s="1"/>
      <c r="V285" s="1" t="s">
        <v>13909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6912</v>
      </c>
      <c r="H286" s="1" t="s">
        <v>8507</v>
      </c>
      <c r="I286" s="1" t="s">
        <v>10118</v>
      </c>
      <c r="J286" s="1"/>
      <c r="K286" s="1" t="s">
        <v>11383</v>
      </c>
      <c r="L286" s="1" t="s">
        <v>284</v>
      </c>
      <c r="M286" s="1" t="s">
        <v>11667</v>
      </c>
      <c r="N286" s="1" t="s">
        <v>13052</v>
      </c>
      <c r="O286" s="1" t="s">
        <v>284</v>
      </c>
      <c r="P286" s="1" t="s">
        <v>13056</v>
      </c>
      <c r="Q286" s="1" t="s">
        <v>13056</v>
      </c>
      <c r="R286" s="1" t="s">
        <v>13889</v>
      </c>
      <c r="S286" s="1" t="s">
        <v>284</v>
      </c>
      <c r="T286" s="1"/>
      <c r="U286" s="1"/>
      <c r="V286" s="1" t="s">
        <v>13909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6913</v>
      </c>
      <c r="H287" s="1" t="s">
        <v>8508</v>
      </c>
      <c r="I287" s="1" t="s">
        <v>10119</v>
      </c>
      <c r="J287" s="1"/>
      <c r="K287" s="1" t="s">
        <v>11383</v>
      </c>
      <c r="L287" s="1" t="s">
        <v>285</v>
      </c>
      <c r="M287" s="1" t="s">
        <v>11668</v>
      </c>
      <c r="N287" s="1" t="s">
        <v>13052</v>
      </c>
      <c r="O287" s="1" t="s">
        <v>285</v>
      </c>
      <c r="P287" s="1" t="s">
        <v>13056</v>
      </c>
      <c r="Q287" s="1" t="s">
        <v>13056</v>
      </c>
      <c r="R287" s="1" t="s">
        <v>13889</v>
      </c>
      <c r="S287" s="1" t="s">
        <v>285</v>
      </c>
      <c r="T287" s="1"/>
      <c r="U287" s="1"/>
      <c r="V287" s="1" t="s">
        <v>13909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6914</v>
      </c>
      <c r="H288" s="1" t="s">
        <v>8509</v>
      </c>
      <c r="I288" s="1" t="s">
        <v>10120</v>
      </c>
      <c r="J288" s="1"/>
      <c r="K288" s="1" t="s">
        <v>11383</v>
      </c>
      <c r="L288" s="1" t="s">
        <v>286</v>
      </c>
      <c r="M288" s="1" t="s">
        <v>11669</v>
      </c>
      <c r="N288" s="1" t="s">
        <v>13052</v>
      </c>
      <c r="O288" s="1" t="s">
        <v>286</v>
      </c>
      <c r="P288" s="1" t="s">
        <v>13056</v>
      </c>
      <c r="Q288" s="1" t="s">
        <v>13056</v>
      </c>
      <c r="R288" s="1" t="s">
        <v>13889</v>
      </c>
      <c r="S288" s="1" t="s">
        <v>286</v>
      </c>
      <c r="T288" s="1"/>
      <c r="U288" s="1"/>
      <c r="V288" s="1" t="s">
        <v>13909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6915</v>
      </c>
      <c r="H289" s="1" t="s">
        <v>8510</v>
      </c>
      <c r="I289" s="1" t="s">
        <v>10121</v>
      </c>
      <c r="J289" s="1"/>
      <c r="K289" s="1" t="s">
        <v>11383</v>
      </c>
      <c r="L289" s="1" t="s">
        <v>287</v>
      </c>
      <c r="M289" s="1" t="s">
        <v>11670</v>
      </c>
      <c r="N289" s="1" t="s">
        <v>13052</v>
      </c>
      <c r="O289" s="1" t="s">
        <v>287</v>
      </c>
      <c r="P289" s="1" t="s">
        <v>13056</v>
      </c>
      <c r="Q289" s="1" t="s">
        <v>13056</v>
      </c>
      <c r="R289" s="1" t="s">
        <v>13889</v>
      </c>
      <c r="S289" s="1" t="s">
        <v>287</v>
      </c>
      <c r="T289" s="1"/>
      <c r="U289" s="1"/>
      <c r="V289" s="1" t="s">
        <v>13909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6916</v>
      </c>
      <c r="H290" s="1" t="s">
        <v>3675</v>
      </c>
      <c r="I290" s="1" t="s">
        <v>10122</v>
      </c>
      <c r="J290" s="1"/>
      <c r="K290" s="1" t="s">
        <v>11383</v>
      </c>
      <c r="L290" s="1" t="s">
        <v>288</v>
      </c>
      <c r="M290" s="1" t="s">
        <v>11671</v>
      </c>
      <c r="N290" s="1" t="s">
        <v>13052</v>
      </c>
      <c r="O290" s="1" t="s">
        <v>288</v>
      </c>
      <c r="P290" s="1" t="s">
        <v>13056</v>
      </c>
      <c r="Q290" s="1" t="s">
        <v>13056</v>
      </c>
      <c r="R290" s="1" t="s">
        <v>13889</v>
      </c>
      <c r="S290" s="1" t="s">
        <v>288</v>
      </c>
      <c r="T290" s="1"/>
      <c r="U290" s="1"/>
      <c r="V290" s="1" t="s">
        <v>13909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6917</v>
      </c>
      <c r="H291" s="1" t="s">
        <v>8511</v>
      </c>
      <c r="I291" s="1" t="s">
        <v>10123</v>
      </c>
      <c r="J291" s="1"/>
      <c r="K291" s="1" t="s">
        <v>11383</v>
      </c>
      <c r="L291" s="1" t="s">
        <v>289</v>
      </c>
      <c r="M291" s="1" t="s">
        <v>11672</v>
      </c>
      <c r="N291" s="1" t="s">
        <v>13052</v>
      </c>
      <c r="O291" s="1" t="s">
        <v>289</v>
      </c>
      <c r="P291" s="1" t="s">
        <v>13056</v>
      </c>
      <c r="Q291" s="1" t="s">
        <v>13056</v>
      </c>
      <c r="R291" s="1" t="s">
        <v>13889</v>
      </c>
      <c r="S291" s="1" t="s">
        <v>289</v>
      </c>
      <c r="T291" s="1"/>
      <c r="U291" s="1"/>
      <c r="V291" s="1" t="s">
        <v>13909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6918</v>
      </c>
      <c r="H292" s="1" t="s">
        <v>8512</v>
      </c>
      <c r="I292" s="1" t="s">
        <v>10072</v>
      </c>
      <c r="J292" s="1"/>
      <c r="K292" s="1" t="s">
        <v>11383</v>
      </c>
      <c r="L292" s="1" t="s">
        <v>290</v>
      </c>
      <c r="M292" s="1" t="s">
        <v>11673</v>
      </c>
      <c r="N292" s="1" t="s">
        <v>13052</v>
      </c>
      <c r="O292" s="1" t="s">
        <v>290</v>
      </c>
      <c r="P292" s="1" t="s">
        <v>13056</v>
      </c>
      <c r="Q292" s="1" t="s">
        <v>13056</v>
      </c>
      <c r="R292" s="1" t="s">
        <v>13889</v>
      </c>
      <c r="S292" s="1" t="s">
        <v>290</v>
      </c>
      <c r="T292" s="1"/>
      <c r="U292" s="1"/>
      <c r="V292" s="1" t="s">
        <v>13909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6919</v>
      </c>
      <c r="H293" s="1" t="s">
        <v>8513</v>
      </c>
      <c r="I293" s="1" t="s">
        <v>10124</v>
      </c>
      <c r="J293" s="1"/>
      <c r="K293" s="1" t="s">
        <v>11383</v>
      </c>
      <c r="L293" s="1" t="s">
        <v>291</v>
      </c>
      <c r="M293" s="1" t="s">
        <v>11674</v>
      </c>
      <c r="N293" s="1" t="s">
        <v>13052</v>
      </c>
      <c r="O293" s="1" t="s">
        <v>291</v>
      </c>
      <c r="P293" s="1" t="s">
        <v>13056</v>
      </c>
      <c r="Q293" s="1" t="s">
        <v>13056</v>
      </c>
      <c r="R293" s="1" t="s">
        <v>13889</v>
      </c>
      <c r="S293" s="1" t="s">
        <v>291</v>
      </c>
      <c r="T293" s="1"/>
      <c r="U293" s="1"/>
      <c r="V293" s="1" t="s">
        <v>13909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6920</v>
      </c>
      <c r="H294" s="1" t="s">
        <v>8514</v>
      </c>
      <c r="I294" s="1" t="s">
        <v>10125</v>
      </c>
      <c r="J294" s="1"/>
      <c r="K294" s="1" t="s">
        <v>11383</v>
      </c>
      <c r="L294" s="1" t="s">
        <v>292</v>
      </c>
      <c r="M294" s="1" t="s">
        <v>11675</v>
      </c>
      <c r="N294" s="1" t="s">
        <v>13052</v>
      </c>
      <c r="O294" s="1" t="s">
        <v>292</v>
      </c>
      <c r="P294" s="1" t="s">
        <v>13056</v>
      </c>
      <c r="Q294" s="1" t="s">
        <v>13056</v>
      </c>
      <c r="R294" s="1" t="s">
        <v>13889</v>
      </c>
      <c r="S294" s="1" t="s">
        <v>292</v>
      </c>
      <c r="T294" s="1"/>
      <c r="U294" s="1"/>
      <c r="V294" s="1" t="s">
        <v>13909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6921</v>
      </c>
      <c r="H295" s="1" t="s">
        <v>8515</v>
      </c>
      <c r="I295" s="1" t="s">
        <v>10126</v>
      </c>
      <c r="J295" s="1"/>
      <c r="K295" s="1" t="s">
        <v>11383</v>
      </c>
      <c r="L295" s="1" t="s">
        <v>293</v>
      </c>
      <c r="M295" s="1" t="s">
        <v>11676</v>
      </c>
      <c r="N295" s="1" t="s">
        <v>13052</v>
      </c>
      <c r="O295" s="1" t="s">
        <v>293</v>
      </c>
      <c r="P295" s="1" t="s">
        <v>13056</v>
      </c>
      <c r="Q295" s="1" t="s">
        <v>13056</v>
      </c>
      <c r="R295" s="1" t="s">
        <v>13889</v>
      </c>
      <c r="S295" s="1" t="s">
        <v>293</v>
      </c>
      <c r="T295" s="1"/>
      <c r="U295" s="1"/>
      <c r="V295" s="1" t="s">
        <v>13909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6922</v>
      </c>
      <c r="H296" s="1" t="s">
        <v>8516</v>
      </c>
      <c r="I296" s="1" t="s">
        <v>10127</v>
      </c>
      <c r="J296" s="1"/>
      <c r="K296" s="1" t="s">
        <v>11383</v>
      </c>
      <c r="L296" s="1" t="s">
        <v>294</v>
      </c>
      <c r="M296" s="1" t="s">
        <v>11677</v>
      </c>
      <c r="N296" s="1" t="s">
        <v>13052</v>
      </c>
      <c r="O296" s="1" t="s">
        <v>294</v>
      </c>
      <c r="P296" s="1" t="s">
        <v>13056</v>
      </c>
      <c r="Q296" s="1" t="s">
        <v>13056</v>
      </c>
      <c r="R296" s="1" t="s">
        <v>13889</v>
      </c>
      <c r="S296" s="1" t="s">
        <v>294</v>
      </c>
      <c r="T296" s="1"/>
      <c r="U296" s="1"/>
      <c r="V296" s="1" t="s">
        <v>13909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6923</v>
      </c>
      <c r="H297" s="1" t="s">
        <v>8517</v>
      </c>
      <c r="I297" s="1" t="s">
        <v>10128</v>
      </c>
      <c r="J297" s="1"/>
      <c r="K297" s="1" t="s">
        <v>11383</v>
      </c>
      <c r="L297" s="1" t="s">
        <v>295</v>
      </c>
      <c r="M297" s="1" t="s">
        <v>11678</v>
      </c>
      <c r="N297" s="1" t="s">
        <v>13052</v>
      </c>
      <c r="O297" s="1" t="s">
        <v>295</v>
      </c>
      <c r="P297" s="1" t="s">
        <v>13056</v>
      </c>
      <c r="Q297" s="1" t="s">
        <v>13056</v>
      </c>
      <c r="R297" s="1" t="s">
        <v>13889</v>
      </c>
      <c r="S297" s="1" t="s">
        <v>295</v>
      </c>
      <c r="T297" s="1"/>
      <c r="U297" s="1"/>
      <c r="V297" s="1" t="s">
        <v>13909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3683</v>
      </c>
      <c r="H298" s="1" t="s">
        <v>8518</v>
      </c>
      <c r="I298" s="1" t="s">
        <v>10129</v>
      </c>
      <c r="J298" s="1"/>
      <c r="K298" s="1" t="s">
        <v>11383</v>
      </c>
      <c r="L298" s="1" t="s">
        <v>296</v>
      </c>
      <c r="M298" s="1" t="s">
        <v>11679</v>
      </c>
      <c r="N298" s="1" t="s">
        <v>13052</v>
      </c>
      <c r="O298" s="1" t="s">
        <v>296</v>
      </c>
      <c r="P298" s="1" t="s">
        <v>13056</v>
      </c>
      <c r="Q298" s="1" t="s">
        <v>13056</v>
      </c>
      <c r="R298" s="1" t="s">
        <v>13889</v>
      </c>
      <c r="S298" s="1" t="s">
        <v>296</v>
      </c>
      <c r="T298" s="1"/>
      <c r="U298" s="1"/>
      <c r="V298" s="1" t="s">
        <v>13909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6924</v>
      </c>
      <c r="H299" s="1" t="s">
        <v>8519</v>
      </c>
      <c r="I299" s="1" t="s">
        <v>10130</v>
      </c>
      <c r="J299" s="1"/>
      <c r="K299" s="1" t="s">
        <v>11383</v>
      </c>
      <c r="L299" s="1" t="s">
        <v>297</v>
      </c>
      <c r="M299" s="1" t="s">
        <v>11680</v>
      </c>
      <c r="N299" s="1" t="s">
        <v>13052</v>
      </c>
      <c r="O299" s="1" t="s">
        <v>297</v>
      </c>
      <c r="P299" s="1" t="s">
        <v>13056</v>
      </c>
      <c r="Q299" s="1" t="s">
        <v>13056</v>
      </c>
      <c r="R299" s="1" t="s">
        <v>13889</v>
      </c>
      <c r="S299" s="1" t="s">
        <v>297</v>
      </c>
      <c r="T299" s="1"/>
      <c r="U299" s="1"/>
      <c r="V299" s="1" t="s">
        <v>13909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6925</v>
      </c>
      <c r="H300" s="1" t="s">
        <v>8520</v>
      </c>
      <c r="I300" s="1" t="s">
        <v>10131</v>
      </c>
      <c r="J300" s="1"/>
      <c r="K300" s="1" t="s">
        <v>11383</v>
      </c>
      <c r="L300" s="1" t="s">
        <v>298</v>
      </c>
      <c r="M300" s="1" t="s">
        <v>11681</v>
      </c>
      <c r="N300" s="1" t="s">
        <v>13052</v>
      </c>
      <c r="O300" s="1" t="s">
        <v>298</v>
      </c>
      <c r="P300" s="1" t="s">
        <v>13056</v>
      </c>
      <c r="Q300" s="1" t="s">
        <v>13056</v>
      </c>
      <c r="R300" s="1" t="s">
        <v>13889</v>
      </c>
      <c r="S300" s="1" t="s">
        <v>298</v>
      </c>
      <c r="T300" s="1"/>
      <c r="U300" s="1"/>
      <c r="V300" s="1" t="s">
        <v>13909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6926</v>
      </c>
      <c r="H301" s="1" t="s">
        <v>8521</v>
      </c>
      <c r="I301" s="1" t="s">
        <v>10132</v>
      </c>
      <c r="J301" s="1"/>
      <c r="K301" s="1" t="s">
        <v>11383</v>
      </c>
      <c r="L301" s="1" t="s">
        <v>299</v>
      </c>
      <c r="M301" s="1" t="s">
        <v>11682</v>
      </c>
      <c r="N301" s="1" t="s">
        <v>13052</v>
      </c>
      <c r="O301" s="1" t="s">
        <v>299</v>
      </c>
      <c r="P301" s="1" t="s">
        <v>13056</v>
      </c>
      <c r="Q301" s="1" t="s">
        <v>13056</v>
      </c>
      <c r="R301" s="1" t="s">
        <v>13889</v>
      </c>
      <c r="S301" s="1" t="s">
        <v>299</v>
      </c>
      <c r="T301" s="1"/>
      <c r="U301" s="1"/>
      <c r="V301" s="1" t="s">
        <v>13909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6927</v>
      </c>
      <c r="H302" s="1" t="s">
        <v>8522</v>
      </c>
      <c r="I302" s="1" t="s">
        <v>10133</v>
      </c>
      <c r="J302" s="1"/>
      <c r="K302" s="1" t="s">
        <v>11383</v>
      </c>
      <c r="L302" s="1" t="s">
        <v>300</v>
      </c>
      <c r="M302" s="1" t="s">
        <v>11683</v>
      </c>
      <c r="N302" s="1" t="s">
        <v>13052</v>
      </c>
      <c r="O302" s="1" t="s">
        <v>300</v>
      </c>
      <c r="P302" s="1" t="s">
        <v>13056</v>
      </c>
      <c r="Q302" s="1" t="s">
        <v>13056</v>
      </c>
      <c r="R302" s="1" t="s">
        <v>13889</v>
      </c>
      <c r="S302" s="1" t="s">
        <v>300</v>
      </c>
      <c r="T302" s="1"/>
      <c r="U302" s="1"/>
      <c r="V302" s="1" t="s">
        <v>13909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6928</v>
      </c>
      <c r="H303" s="1" t="s">
        <v>8523</v>
      </c>
      <c r="I303" s="1" t="s">
        <v>10134</v>
      </c>
      <c r="J303" s="1"/>
      <c r="K303" s="1" t="s">
        <v>11383</v>
      </c>
      <c r="L303" s="1" t="s">
        <v>301</v>
      </c>
      <c r="M303" s="1" t="s">
        <v>11684</v>
      </c>
      <c r="N303" s="1" t="s">
        <v>13052</v>
      </c>
      <c r="O303" s="1" t="s">
        <v>301</v>
      </c>
      <c r="P303" s="1" t="s">
        <v>13056</v>
      </c>
      <c r="Q303" s="1" t="s">
        <v>13056</v>
      </c>
      <c r="R303" s="1" t="s">
        <v>13889</v>
      </c>
      <c r="S303" s="1" t="s">
        <v>301</v>
      </c>
      <c r="T303" s="1"/>
      <c r="U303" s="1"/>
      <c r="V303" s="1" t="s">
        <v>13909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6929</v>
      </c>
      <c r="H304" s="1" t="s">
        <v>8524</v>
      </c>
      <c r="I304" s="1" t="s">
        <v>10135</v>
      </c>
      <c r="J304" s="1"/>
      <c r="K304" s="1" t="s">
        <v>11383</v>
      </c>
      <c r="L304" s="1" t="s">
        <v>302</v>
      </c>
      <c r="M304" s="1" t="s">
        <v>11685</v>
      </c>
      <c r="N304" s="1" t="s">
        <v>13052</v>
      </c>
      <c r="O304" s="1" t="s">
        <v>302</v>
      </c>
      <c r="P304" s="1" t="s">
        <v>13056</v>
      </c>
      <c r="Q304" s="1" t="s">
        <v>13056</v>
      </c>
      <c r="R304" s="1" t="s">
        <v>13889</v>
      </c>
      <c r="S304" s="1" t="s">
        <v>302</v>
      </c>
      <c r="T304" s="1"/>
      <c r="U304" s="1"/>
      <c r="V304" s="1" t="s">
        <v>13909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6930</v>
      </c>
      <c r="H305" s="1" t="s">
        <v>8525</v>
      </c>
      <c r="I305" s="1" t="s">
        <v>10136</v>
      </c>
      <c r="J305" s="1"/>
      <c r="K305" s="1" t="s">
        <v>11383</v>
      </c>
      <c r="L305" s="1" t="s">
        <v>303</v>
      </c>
      <c r="M305" s="1" t="s">
        <v>11686</v>
      </c>
      <c r="N305" s="1" t="s">
        <v>13052</v>
      </c>
      <c r="O305" s="1" t="s">
        <v>303</v>
      </c>
      <c r="P305" s="1" t="s">
        <v>13056</v>
      </c>
      <c r="Q305" s="1" t="s">
        <v>13056</v>
      </c>
      <c r="R305" s="1" t="s">
        <v>13889</v>
      </c>
      <c r="S305" s="1" t="s">
        <v>303</v>
      </c>
      <c r="T305" s="1"/>
      <c r="U305" s="1"/>
      <c r="V305" s="1" t="s">
        <v>13909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6931</v>
      </c>
      <c r="H306" s="1" t="s">
        <v>8526</v>
      </c>
      <c r="I306" s="1" t="s">
        <v>10137</v>
      </c>
      <c r="J306" s="1"/>
      <c r="K306" s="1" t="s">
        <v>11383</v>
      </c>
      <c r="L306" s="1" t="s">
        <v>304</v>
      </c>
      <c r="M306" s="1" t="s">
        <v>11687</v>
      </c>
      <c r="N306" s="1" t="s">
        <v>13052</v>
      </c>
      <c r="O306" s="1" t="s">
        <v>304</v>
      </c>
      <c r="P306" s="1" t="s">
        <v>13056</v>
      </c>
      <c r="Q306" s="1" t="s">
        <v>13056</v>
      </c>
      <c r="R306" s="1" t="s">
        <v>13889</v>
      </c>
      <c r="S306" s="1" t="s">
        <v>304</v>
      </c>
      <c r="T306" s="1"/>
      <c r="U306" s="1"/>
      <c r="V306" s="1" t="s">
        <v>13909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6932</v>
      </c>
      <c r="H307" s="1" t="s">
        <v>8527</v>
      </c>
      <c r="I307" s="1" t="s">
        <v>10138</v>
      </c>
      <c r="J307" s="1"/>
      <c r="K307" s="1" t="s">
        <v>11383</v>
      </c>
      <c r="L307" s="1" t="s">
        <v>305</v>
      </c>
      <c r="M307" s="1" t="s">
        <v>11688</v>
      </c>
      <c r="N307" s="1" t="s">
        <v>13052</v>
      </c>
      <c r="O307" s="1" t="s">
        <v>305</v>
      </c>
      <c r="P307" s="1" t="s">
        <v>13056</v>
      </c>
      <c r="Q307" s="1" t="s">
        <v>13056</v>
      </c>
      <c r="R307" s="1" t="s">
        <v>13889</v>
      </c>
      <c r="S307" s="1" t="s">
        <v>305</v>
      </c>
      <c r="T307" s="1"/>
      <c r="U307" s="1"/>
      <c r="V307" s="1" t="s">
        <v>13909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6933</v>
      </c>
      <c r="H308" s="1" t="s">
        <v>8528</v>
      </c>
      <c r="I308" s="1" t="s">
        <v>10139</v>
      </c>
      <c r="J308" s="1"/>
      <c r="K308" s="1" t="s">
        <v>11383</v>
      </c>
      <c r="L308" s="1" t="s">
        <v>306</v>
      </c>
      <c r="M308" s="1" t="s">
        <v>11689</v>
      </c>
      <c r="N308" s="1" t="s">
        <v>13052</v>
      </c>
      <c r="O308" s="1" t="s">
        <v>306</v>
      </c>
      <c r="P308" s="1" t="s">
        <v>13056</v>
      </c>
      <c r="Q308" s="1" t="s">
        <v>13056</v>
      </c>
      <c r="R308" s="1" t="s">
        <v>13889</v>
      </c>
      <c r="S308" s="1" t="s">
        <v>306</v>
      </c>
      <c r="T308" s="1"/>
      <c r="U308" s="1"/>
      <c r="V308" s="1" t="s">
        <v>13909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6934</v>
      </c>
      <c r="H309" s="1" t="s">
        <v>8529</v>
      </c>
      <c r="I309" s="1" t="s">
        <v>10140</v>
      </c>
      <c r="J309" s="1"/>
      <c r="K309" s="1" t="s">
        <v>11383</v>
      </c>
      <c r="L309" s="1" t="s">
        <v>307</v>
      </c>
      <c r="M309" s="1" t="s">
        <v>11690</v>
      </c>
      <c r="N309" s="1" t="s">
        <v>13052</v>
      </c>
      <c r="O309" s="1" t="s">
        <v>307</v>
      </c>
      <c r="P309" s="1" t="s">
        <v>13056</v>
      </c>
      <c r="Q309" s="1" t="s">
        <v>13056</v>
      </c>
      <c r="R309" s="1" t="s">
        <v>13889</v>
      </c>
      <c r="S309" s="1" t="s">
        <v>307</v>
      </c>
      <c r="T309" s="1"/>
      <c r="U309" s="1"/>
      <c r="V309" s="1" t="s">
        <v>13909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6935</v>
      </c>
      <c r="H310" s="1" t="s">
        <v>8530</v>
      </c>
      <c r="I310" s="1" t="s">
        <v>10141</v>
      </c>
      <c r="J310" s="1"/>
      <c r="K310" s="1" t="s">
        <v>11383</v>
      </c>
      <c r="L310" s="1" t="s">
        <v>308</v>
      </c>
      <c r="M310" s="1" t="s">
        <v>11691</v>
      </c>
      <c r="N310" s="1" t="s">
        <v>13052</v>
      </c>
      <c r="O310" s="1" t="s">
        <v>308</v>
      </c>
      <c r="P310" s="1" t="s">
        <v>13056</v>
      </c>
      <c r="Q310" s="1" t="s">
        <v>13056</v>
      </c>
      <c r="R310" s="1" t="s">
        <v>13889</v>
      </c>
      <c r="S310" s="1" t="s">
        <v>308</v>
      </c>
      <c r="T310" s="1"/>
      <c r="U310" s="1"/>
      <c r="V310" s="1" t="s">
        <v>13909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6936</v>
      </c>
      <c r="H311" s="1" t="s">
        <v>8531</v>
      </c>
      <c r="I311" s="1" t="s">
        <v>10142</v>
      </c>
      <c r="J311" s="1"/>
      <c r="K311" s="1" t="s">
        <v>11383</v>
      </c>
      <c r="L311" s="1" t="s">
        <v>309</v>
      </c>
      <c r="M311" s="1" t="s">
        <v>11692</v>
      </c>
      <c r="N311" s="1" t="s">
        <v>13052</v>
      </c>
      <c r="O311" s="1" t="s">
        <v>309</v>
      </c>
      <c r="P311" s="1" t="s">
        <v>13056</v>
      </c>
      <c r="Q311" s="1" t="s">
        <v>13056</v>
      </c>
      <c r="R311" s="1" t="s">
        <v>13889</v>
      </c>
      <c r="S311" s="1" t="s">
        <v>309</v>
      </c>
      <c r="T311" s="1"/>
      <c r="U311" s="1"/>
      <c r="V311" s="1" t="s">
        <v>13909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6937</v>
      </c>
      <c r="H312" s="1" t="s">
        <v>8532</v>
      </c>
      <c r="I312" s="1" t="s">
        <v>10143</v>
      </c>
      <c r="J312" s="1"/>
      <c r="K312" s="1" t="s">
        <v>11383</v>
      </c>
      <c r="L312" s="1" t="s">
        <v>310</v>
      </c>
      <c r="M312" s="1" t="s">
        <v>11693</v>
      </c>
      <c r="N312" s="1" t="s">
        <v>13052</v>
      </c>
      <c r="O312" s="1" t="s">
        <v>310</v>
      </c>
      <c r="P312" s="1" t="s">
        <v>13056</v>
      </c>
      <c r="Q312" s="1" t="s">
        <v>13056</v>
      </c>
      <c r="R312" s="1" t="s">
        <v>13889</v>
      </c>
      <c r="S312" s="1" t="s">
        <v>310</v>
      </c>
      <c r="T312" s="1"/>
      <c r="U312" s="1"/>
      <c r="V312" s="1" t="s">
        <v>13909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6938</v>
      </c>
      <c r="H313" s="1" t="s">
        <v>8533</v>
      </c>
      <c r="I313" s="1" t="s">
        <v>9979</v>
      </c>
      <c r="J313" s="1"/>
      <c r="K313" s="1" t="s">
        <v>11383</v>
      </c>
      <c r="L313" s="1" t="s">
        <v>311</v>
      </c>
      <c r="M313" s="1" t="s">
        <v>11694</v>
      </c>
      <c r="N313" s="1" t="s">
        <v>13052</v>
      </c>
      <c r="O313" s="1" t="s">
        <v>311</v>
      </c>
      <c r="P313" s="1" t="s">
        <v>13056</v>
      </c>
      <c r="Q313" s="1" t="s">
        <v>13056</v>
      </c>
      <c r="R313" s="1" t="s">
        <v>13889</v>
      </c>
      <c r="S313" s="1" t="s">
        <v>311</v>
      </c>
      <c r="T313" s="1"/>
      <c r="U313" s="1"/>
      <c r="V313" s="1" t="s">
        <v>13909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6939</v>
      </c>
      <c r="H314" s="1" t="s">
        <v>8534</v>
      </c>
      <c r="I314" s="1" t="s">
        <v>10144</v>
      </c>
      <c r="J314" s="1"/>
      <c r="K314" s="1" t="s">
        <v>11383</v>
      </c>
      <c r="L314" s="1" t="s">
        <v>312</v>
      </c>
      <c r="M314" s="1" t="s">
        <v>11695</v>
      </c>
      <c r="N314" s="1" t="s">
        <v>13052</v>
      </c>
      <c r="O314" s="1" t="s">
        <v>312</v>
      </c>
      <c r="P314" s="1" t="s">
        <v>13056</v>
      </c>
      <c r="Q314" s="1" t="s">
        <v>13056</v>
      </c>
      <c r="R314" s="1" t="s">
        <v>13889</v>
      </c>
      <c r="S314" s="1" t="s">
        <v>312</v>
      </c>
      <c r="T314" s="1"/>
      <c r="U314" s="1"/>
      <c r="V314" s="1" t="s">
        <v>13909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6940</v>
      </c>
      <c r="H315" s="1" t="s">
        <v>8535</v>
      </c>
      <c r="I315" s="1" t="s">
        <v>10145</v>
      </c>
      <c r="J315" s="1"/>
      <c r="K315" s="1" t="s">
        <v>11383</v>
      </c>
      <c r="L315" s="1" t="s">
        <v>313</v>
      </c>
      <c r="M315" s="1" t="s">
        <v>11696</v>
      </c>
      <c r="N315" s="1" t="s">
        <v>13052</v>
      </c>
      <c r="O315" s="1" t="s">
        <v>313</v>
      </c>
      <c r="P315" s="1" t="s">
        <v>13056</v>
      </c>
      <c r="Q315" s="1" t="s">
        <v>13056</v>
      </c>
      <c r="R315" s="1" t="s">
        <v>13889</v>
      </c>
      <c r="S315" s="1" t="s">
        <v>313</v>
      </c>
      <c r="T315" s="1"/>
      <c r="U315" s="1"/>
      <c r="V315" s="1" t="s">
        <v>13909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6941</v>
      </c>
      <c r="H316" s="1" t="s">
        <v>8536</v>
      </c>
      <c r="I316" s="1" t="s">
        <v>10146</v>
      </c>
      <c r="J316" s="1"/>
      <c r="K316" s="1" t="s">
        <v>11383</v>
      </c>
      <c r="L316" s="1" t="s">
        <v>314</v>
      </c>
      <c r="M316" s="1" t="s">
        <v>11697</v>
      </c>
      <c r="N316" s="1" t="s">
        <v>13052</v>
      </c>
      <c r="O316" s="1" t="s">
        <v>314</v>
      </c>
      <c r="P316" s="1" t="s">
        <v>13056</v>
      </c>
      <c r="Q316" s="1" t="s">
        <v>13056</v>
      </c>
      <c r="R316" s="1" t="s">
        <v>13889</v>
      </c>
      <c r="S316" s="1" t="s">
        <v>314</v>
      </c>
      <c r="T316" s="1"/>
      <c r="U316" s="1"/>
      <c r="V316" s="1" t="s">
        <v>13909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6942</v>
      </c>
      <c r="H317" s="1" t="s">
        <v>8537</v>
      </c>
      <c r="I317" s="1" t="s">
        <v>10147</v>
      </c>
      <c r="J317" s="1"/>
      <c r="K317" s="1" t="s">
        <v>11383</v>
      </c>
      <c r="L317" s="1" t="s">
        <v>315</v>
      </c>
      <c r="M317" s="1" t="s">
        <v>11698</v>
      </c>
      <c r="N317" s="1" t="s">
        <v>13052</v>
      </c>
      <c r="O317" s="1" t="s">
        <v>315</v>
      </c>
      <c r="P317" s="1" t="s">
        <v>13056</v>
      </c>
      <c r="Q317" s="1" t="s">
        <v>13056</v>
      </c>
      <c r="R317" s="1" t="s">
        <v>13889</v>
      </c>
      <c r="S317" s="1" t="s">
        <v>315</v>
      </c>
      <c r="T317" s="1"/>
      <c r="U317" s="1"/>
      <c r="V317" s="1" t="s">
        <v>13909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6943</v>
      </c>
      <c r="H318" s="1" t="s">
        <v>8538</v>
      </c>
      <c r="I318" s="1" t="s">
        <v>10148</v>
      </c>
      <c r="J318" s="1"/>
      <c r="K318" s="1" t="s">
        <v>11383</v>
      </c>
      <c r="L318" s="1" t="s">
        <v>316</v>
      </c>
      <c r="M318" s="1" t="s">
        <v>11699</v>
      </c>
      <c r="N318" s="1" t="s">
        <v>13052</v>
      </c>
      <c r="O318" s="1" t="s">
        <v>316</v>
      </c>
      <c r="P318" s="1" t="s">
        <v>13056</v>
      </c>
      <c r="Q318" s="1" t="s">
        <v>13056</v>
      </c>
      <c r="R318" s="1" t="s">
        <v>13889</v>
      </c>
      <c r="S318" s="1" t="s">
        <v>316</v>
      </c>
      <c r="T318" s="1"/>
      <c r="U318" s="1"/>
      <c r="V318" s="1" t="s">
        <v>13909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6944</v>
      </c>
      <c r="H319" s="1" t="s">
        <v>8539</v>
      </c>
      <c r="I319" s="1" t="s">
        <v>10149</v>
      </c>
      <c r="J319" s="1"/>
      <c r="K319" s="1" t="s">
        <v>11383</v>
      </c>
      <c r="L319" s="1" t="s">
        <v>317</v>
      </c>
      <c r="M319" s="1" t="s">
        <v>11700</v>
      </c>
      <c r="N319" s="1" t="s">
        <v>13052</v>
      </c>
      <c r="O319" s="1" t="s">
        <v>317</v>
      </c>
      <c r="P319" s="1" t="s">
        <v>13056</v>
      </c>
      <c r="Q319" s="1" t="s">
        <v>13056</v>
      </c>
      <c r="R319" s="1" t="s">
        <v>13889</v>
      </c>
      <c r="S319" s="1" t="s">
        <v>317</v>
      </c>
      <c r="T319" s="1"/>
      <c r="U319" s="1"/>
      <c r="V319" s="1" t="s">
        <v>13909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6945</v>
      </c>
      <c r="H320" s="1" t="s">
        <v>8540</v>
      </c>
      <c r="I320" s="1" t="s">
        <v>10150</v>
      </c>
      <c r="J320" s="1"/>
      <c r="K320" s="1" t="s">
        <v>11383</v>
      </c>
      <c r="L320" s="1" t="s">
        <v>318</v>
      </c>
      <c r="M320" s="1" t="s">
        <v>11701</v>
      </c>
      <c r="N320" s="1" t="s">
        <v>13052</v>
      </c>
      <c r="O320" s="1" t="s">
        <v>318</v>
      </c>
      <c r="P320" s="1" t="s">
        <v>13056</v>
      </c>
      <c r="Q320" s="1" t="s">
        <v>13056</v>
      </c>
      <c r="R320" s="1" t="s">
        <v>13889</v>
      </c>
      <c r="S320" s="1" t="s">
        <v>318</v>
      </c>
      <c r="T320" s="1"/>
      <c r="U320" s="1"/>
      <c r="V320" s="1" t="s">
        <v>13909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6946</v>
      </c>
      <c r="H321" s="1" t="s">
        <v>8541</v>
      </c>
      <c r="I321" s="1" t="s">
        <v>10151</v>
      </c>
      <c r="J321" s="1"/>
      <c r="K321" s="1" t="s">
        <v>11383</v>
      </c>
      <c r="L321" s="1" t="s">
        <v>319</v>
      </c>
      <c r="M321" s="1" t="s">
        <v>11702</v>
      </c>
      <c r="N321" s="1" t="s">
        <v>13052</v>
      </c>
      <c r="O321" s="1" t="s">
        <v>319</v>
      </c>
      <c r="P321" s="1" t="s">
        <v>13056</v>
      </c>
      <c r="Q321" s="1" t="s">
        <v>13056</v>
      </c>
      <c r="R321" s="1" t="s">
        <v>13889</v>
      </c>
      <c r="S321" s="1" t="s">
        <v>319</v>
      </c>
      <c r="T321" s="1"/>
      <c r="U321" s="1"/>
      <c r="V321" s="1" t="s">
        <v>13909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6947</v>
      </c>
      <c r="H322" s="1" t="s">
        <v>8542</v>
      </c>
      <c r="I322" s="1" t="s">
        <v>10152</v>
      </c>
      <c r="J322" s="1"/>
      <c r="K322" s="1" t="s">
        <v>11383</v>
      </c>
      <c r="L322" s="1" t="s">
        <v>320</v>
      </c>
      <c r="M322" s="1" t="s">
        <v>11703</v>
      </c>
      <c r="N322" s="1" t="s">
        <v>13052</v>
      </c>
      <c r="O322" s="1" t="s">
        <v>320</v>
      </c>
      <c r="P322" s="1" t="s">
        <v>13056</v>
      </c>
      <c r="Q322" s="1" t="s">
        <v>13056</v>
      </c>
      <c r="R322" s="1" t="s">
        <v>13889</v>
      </c>
      <c r="S322" s="1" t="s">
        <v>320</v>
      </c>
      <c r="T322" s="1"/>
      <c r="U322" s="1"/>
      <c r="V322" s="1" t="s">
        <v>13909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6948</v>
      </c>
      <c r="H323" s="1" t="s">
        <v>8543</v>
      </c>
      <c r="I323" s="1" t="s">
        <v>10153</v>
      </c>
      <c r="J323" s="1"/>
      <c r="K323" s="1" t="s">
        <v>11383</v>
      </c>
      <c r="L323" s="1" t="s">
        <v>321</v>
      </c>
      <c r="M323" s="1" t="s">
        <v>11704</v>
      </c>
      <c r="N323" s="1" t="s">
        <v>13052</v>
      </c>
      <c r="O323" s="1" t="s">
        <v>321</v>
      </c>
      <c r="P323" s="1" t="s">
        <v>13056</v>
      </c>
      <c r="Q323" s="1" t="s">
        <v>13056</v>
      </c>
      <c r="R323" s="1" t="s">
        <v>13889</v>
      </c>
      <c r="S323" s="1" t="s">
        <v>321</v>
      </c>
      <c r="T323" s="1"/>
      <c r="U323" s="1"/>
      <c r="V323" s="1" t="s">
        <v>13909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6949</v>
      </c>
      <c r="H324" s="1" t="s">
        <v>8544</v>
      </c>
      <c r="I324" s="1" t="s">
        <v>10154</v>
      </c>
      <c r="J324" s="1"/>
      <c r="K324" s="1" t="s">
        <v>11383</v>
      </c>
      <c r="L324" s="1" t="s">
        <v>322</v>
      </c>
      <c r="M324" s="1" t="s">
        <v>11705</v>
      </c>
      <c r="N324" s="1" t="s">
        <v>13052</v>
      </c>
      <c r="O324" s="1" t="s">
        <v>322</v>
      </c>
      <c r="P324" s="1" t="s">
        <v>13056</v>
      </c>
      <c r="Q324" s="1" t="s">
        <v>13056</v>
      </c>
      <c r="R324" s="1" t="s">
        <v>13889</v>
      </c>
      <c r="S324" s="1" t="s">
        <v>322</v>
      </c>
      <c r="T324" s="1"/>
      <c r="U324" s="1"/>
      <c r="V324" s="1" t="s">
        <v>13909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6950</v>
      </c>
      <c r="H325" s="1" t="s">
        <v>8545</v>
      </c>
      <c r="I325" s="1" t="s">
        <v>10155</v>
      </c>
      <c r="J325" s="1"/>
      <c r="K325" s="1" t="s">
        <v>11383</v>
      </c>
      <c r="L325" s="1" t="s">
        <v>323</v>
      </c>
      <c r="M325" s="1" t="s">
        <v>11706</v>
      </c>
      <c r="N325" s="1" t="s">
        <v>13052</v>
      </c>
      <c r="O325" s="1" t="s">
        <v>323</v>
      </c>
      <c r="P325" s="1" t="s">
        <v>13056</v>
      </c>
      <c r="Q325" s="1" t="s">
        <v>13056</v>
      </c>
      <c r="R325" s="1" t="s">
        <v>13889</v>
      </c>
      <c r="S325" s="1" t="s">
        <v>323</v>
      </c>
      <c r="T325" s="1"/>
      <c r="U325" s="1"/>
      <c r="V325" s="1" t="s">
        <v>13909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6951</v>
      </c>
      <c r="H326" s="1" t="s">
        <v>8546</v>
      </c>
      <c r="I326" s="1" t="s">
        <v>10156</v>
      </c>
      <c r="J326" s="1"/>
      <c r="K326" s="1" t="s">
        <v>11383</v>
      </c>
      <c r="L326" s="1" t="s">
        <v>324</v>
      </c>
      <c r="M326" s="1" t="s">
        <v>11707</v>
      </c>
      <c r="N326" s="1" t="s">
        <v>13052</v>
      </c>
      <c r="O326" s="1" t="s">
        <v>324</v>
      </c>
      <c r="P326" s="1" t="s">
        <v>13057</v>
      </c>
      <c r="Q326" s="1" t="s">
        <v>13103</v>
      </c>
      <c r="R326" s="1" t="s">
        <v>13889</v>
      </c>
      <c r="S326" s="1" t="s">
        <v>324</v>
      </c>
      <c r="T326" s="1" t="s">
        <v>13892</v>
      </c>
      <c r="U326" s="1"/>
      <c r="V326" s="1" t="s">
        <v>13909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6952</v>
      </c>
      <c r="H327" s="1" t="s">
        <v>8547</v>
      </c>
      <c r="I327" s="1" t="s">
        <v>10157</v>
      </c>
      <c r="J327" s="1"/>
      <c r="K327" s="1" t="s">
        <v>11383</v>
      </c>
      <c r="L327" s="1" t="s">
        <v>325</v>
      </c>
      <c r="M327" s="1" t="s">
        <v>11708</v>
      </c>
      <c r="N327" s="1" t="s">
        <v>13052</v>
      </c>
      <c r="O327" s="1" t="s">
        <v>325</v>
      </c>
      <c r="P327" s="1" t="s">
        <v>13057</v>
      </c>
      <c r="Q327" s="1" t="s">
        <v>13104</v>
      </c>
      <c r="R327" s="1" t="s">
        <v>13889</v>
      </c>
      <c r="S327" s="1" t="s">
        <v>325</v>
      </c>
      <c r="T327" s="1"/>
      <c r="U327" s="1"/>
      <c r="V327" s="1" t="s">
        <v>13909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6953</v>
      </c>
      <c r="H328" s="1" t="s">
        <v>8548</v>
      </c>
      <c r="I328" s="1" t="s">
        <v>10158</v>
      </c>
      <c r="J328" s="1"/>
      <c r="K328" s="1" t="s">
        <v>11383</v>
      </c>
      <c r="L328" s="1" t="s">
        <v>326</v>
      </c>
      <c r="M328" s="1" t="s">
        <v>11709</v>
      </c>
      <c r="N328" s="1" t="s">
        <v>13052</v>
      </c>
      <c r="O328" s="1" t="s">
        <v>326</v>
      </c>
      <c r="P328" s="1" t="s">
        <v>13057</v>
      </c>
      <c r="Q328" s="1" t="s">
        <v>13105</v>
      </c>
      <c r="R328" s="1" t="s">
        <v>13889</v>
      </c>
      <c r="S328" s="1" t="s">
        <v>326</v>
      </c>
      <c r="T328" s="1"/>
      <c r="U328" s="1"/>
      <c r="V328" s="1" t="s">
        <v>13909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6954</v>
      </c>
      <c r="H329" s="1" t="s">
        <v>8549</v>
      </c>
      <c r="I329" s="1" t="s">
        <v>10159</v>
      </c>
      <c r="J329" s="1"/>
      <c r="K329" s="1" t="s">
        <v>11383</v>
      </c>
      <c r="L329" s="1" t="s">
        <v>327</v>
      </c>
      <c r="M329" s="1" t="s">
        <v>11710</v>
      </c>
      <c r="N329" s="1" t="s">
        <v>13052</v>
      </c>
      <c r="O329" s="1" t="s">
        <v>327</v>
      </c>
      <c r="P329" s="1" t="s">
        <v>13057</v>
      </c>
      <c r="Q329" s="1" t="s">
        <v>13106</v>
      </c>
      <c r="R329" s="1" t="s">
        <v>13889</v>
      </c>
      <c r="S329" s="1" t="s">
        <v>327</v>
      </c>
      <c r="T329" s="1"/>
      <c r="U329" s="1"/>
      <c r="V329" s="1" t="s">
        <v>13909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6955</v>
      </c>
      <c r="H330" s="1" t="s">
        <v>8539</v>
      </c>
      <c r="I330" s="1" t="s">
        <v>10160</v>
      </c>
      <c r="J330" s="1"/>
      <c r="K330" s="1" t="s">
        <v>11383</v>
      </c>
      <c r="L330" s="1" t="s">
        <v>328</v>
      </c>
      <c r="M330" s="1" t="s">
        <v>11711</v>
      </c>
      <c r="N330" s="1" t="s">
        <v>13052</v>
      </c>
      <c r="O330" s="1" t="s">
        <v>328</v>
      </c>
      <c r="P330" s="1" t="s">
        <v>13057</v>
      </c>
      <c r="Q330" s="1" t="s">
        <v>13107</v>
      </c>
      <c r="R330" s="1" t="s">
        <v>13889</v>
      </c>
      <c r="S330" s="1" t="s">
        <v>328</v>
      </c>
      <c r="T330" s="1"/>
      <c r="U330" s="1"/>
      <c r="V330" s="1" t="s">
        <v>13909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6956</v>
      </c>
      <c r="H331" s="1" t="s">
        <v>8550</v>
      </c>
      <c r="I331" s="1" t="s">
        <v>10161</v>
      </c>
      <c r="J331" s="1"/>
      <c r="K331" s="1" t="s">
        <v>11383</v>
      </c>
      <c r="L331" s="1" t="s">
        <v>329</v>
      </c>
      <c r="M331" s="1" t="s">
        <v>11712</v>
      </c>
      <c r="N331" s="1" t="s">
        <v>13052</v>
      </c>
      <c r="O331" s="1" t="s">
        <v>329</v>
      </c>
      <c r="P331" s="1" t="s">
        <v>13057</v>
      </c>
      <c r="Q331" s="1" t="s">
        <v>13108</v>
      </c>
      <c r="R331" s="1" t="s">
        <v>13889</v>
      </c>
      <c r="S331" s="1" t="s">
        <v>329</v>
      </c>
      <c r="T331" s="1"/>
      <c r="U331" s="1"/>
      <c r="V331" s="1" t="s">
        <v>13909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6957</v>
      </c>
      <c r="H332" s="1" t="s">
        <v>8551</v>
      </c>
      <c r="I332" s="1" t="s">
        <v>10162</v>
      </c>
      <c r="J332" s="1"/>
      <c r="K332" s="1" t="s">
        <v>11383</v>
      </c>
      <c r="L332" s="1" t="s">
        <v>330</v>
      </c>
      <c r="M332" s="1" t="s">
        <v>11713</v>
      </c>
      <c r="N332" s="1" t="s">
        <v>13052</v>
      </c>
      <c r="O332" s="1" t="s">
        <v>330</v>
      </c>
      <c r="P332" s="1" t="s">
        <v>13057</v>
      </c>
      <c r="Q332" s="1" t="s">
        <v>13109</v>
      </c>
      <c r="R332" s="1" t="s">
        <v>13889</v>
      </c>
      <c r="S332" s="1" t="s">
        <v>330</v>
      </c>
      <c r="T332" s="1"/>
      <c r="U332" s="1"/>
      <c r="V332" s="1" t="s">
        <v>13909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6958</v>
      </c>
      <c r="H333" s="1" t="s">
        <v>8552</v>
      </c>
      <c r="I333" s="1" t="s">
        <v>10163</v>
      </c>
      <c r="J333" s="1"/>
      <c r="K333" s="1" t="s">
        <v>11383</v>
      </c>
      <c r="L333" s="1" t="s">
        <v>331</v>
      </c>
      <c r="M333" s="1" t="s">
        <v>11714</v>
      </c>
      <c r="N333" s="1" t="s">
        <v>13052</v>
      </c>
      <c r="O333" s="1" t="s">
        <v>331</v>
      </c>
      <c r="P333" s="1" t="s">
        <v>13057</v>
      </c>
      <c r="Q333" s="1" t="s">
        <v>13110</v>
      </c>
      <c r="R333" s="1" t="s">
        <v>13889</v>
      </c>
      <c r="S333" s="1" t="s">
        <v>331</v>
      </c>
      <c r="T333" s="1"/>
      <c r="U333" s="1"/>
      <c r="V333" s="1" t="s">
        <v>13909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6959</v>
      </c>
      <c r="H334" s="1" t="s">
        <v>8553</v>
      </c>
      <c r="I334" s="1" t="s">
        <v>10164</v>
      </c>
      <c r="J334" s="1"/>
      <c r="K334" s="1" t="s">
        <v>11383</v>
      </c>
      <c r="L334" s="1" t="s">
        <v>332</v>
      </c>
      <c r="M334" s="1" t="s">
        <v>11715</v>
      </c>
      <c r="N334" s="1" t="s">
        <v>13052</v>
      </c>
      <c r="O334" s="1" t="s">
        <v>332</v>
      </c>
      <c r="P334" s="1" t="s">
        <v>13057</v>
      </c>
      <c r="Q334" s="1" t="s">
        <v>13111</v>
      </c>
      <c r="R334" s="1" t="s">
        <v>13889</v>
      </c>
      <c r="S334" s="1" t="s">
        <v>332</v>
      </c>
      <c r="T334" s="1"/>
      <c r="U334" s="1"/>
      <c r="V334" s="1" t="s">
        <v>13909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6960</v>
      </c>
      <c r="H335" s="1" t="s">
        <v>8554</v>
      </c>
      <c r="I335" s="1" t="s">
        <v>10165</v>
      </c>
      <c r="J335" s="1"/>
      <c r="K335" s="1" t="s">
        <v>11383</v>
      </c>
      <c r="L335" s="1" t="s">
        <v>333</v>
      </c>
      <c r="M335" s="1" t="s">
        <v>11716</v>
      </c>
      <c r="N335" s="1" t="s">
        <v>13052</v>
      </c>
      <c r="O335" s="1" t="s">
        <v>333</v>
      </c>
      <c r="P335" s="1" t="s">
        <v>13057</v>
      </c>
      <c r="Q335" s="1" t="s">
        <v>13112</v>
      </c>
      <c r="R335" s="1" t="s">
        <v>13889</v>
      </c>
      <c r="S335" s="1" t="s">
        <v>333</v>
      </c>
      <c r="T335" s="1"/>
      <c r="U335" s="1"/>
      <c r="V335" s="1" t="s">
        <v>13909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6961</v>
      </c>
      <c r="H336" s="1" t="s">
        <v>8555</v>
      </c>
      <c r="I336" s="1" t="s">
        <v>10166</v>
      </c>
      <c r="J336" s="1"/>
      <c r="K336" s="1" t="s">
        <v>11383</v>
      </c>
      <c r="L336" s="1" t="s">
        <v>334</v>
      </c>
      <c r="M336" s="1" t="s">
        <v>11717</v>
      </c>
      <c r="N336" s="1" t="s">
        <v>13052</v>
      </c>
      <c r="O336" s="1" t="s">
        <v>334</v>
      </c>
      <c r="P336" s="1" t="s">
        <v>13057</v>
      </c>
      <c r="Q336" s="1" t="s">
        <v>13113</v>
      </c>
      <c r="R336" s="1" t="s">
        <v>13889</v>
      </c>
      <c r="S336" s="1" t="s">
        <v>334</v>
      </c>
      <c r="T336" s="1"/>
      <c r="U336" s="1"/>
      <c r="V336" s="1" t="s">
        <v>13909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6962</v>
      </c>
      <c r="H337" s="1" t="s">
        <v>8556</v>
      </c>
      <c r="I337" s="1" t="s">
        <v>10167</v>
      </c>
      <c r="J337" s="1"/>
      <c r="K337" s="1" t="s">
        <v>11383</v>
      </c>
      <c r="L337" s="1" t="s">
        <v>335</v>
      </c>
      <c r="M337" s="1" t="s">
        <v>11718</v>
      </c>
      <c r="N337" s="1" t="s">
        <v>13052</v>
      </c>
      <c r="O337" s="1" t="s">
        <v>335</v>
      </c>
      <c r="P337" s="1" t="s">
        <v>13057</v>
      </c>
      <c r="Q337" s="1" t="s">
        <v>13114</v>
      </c>
      <c r="R337" s="1" t="s">
        <v>13889</v>
      </c>
      <c r="S337" s="1" t="s">
        <v>335</v>
      </c>
      <c r="T337" s="1"/>
      <c r="U337" s="1"/>
      <c r="V337" s="1" t="s">
        <v>13909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6963</v>
      </c>
      <c r="H338" s="1" t="s">
        <v>8557</v>
      </c>
      <c r="I338" s="1" t="s">
        <v>10168</v>
      </c>
      <c r="J338" s="1"/>
      <c r="K338" s="1" t="s">
        <v>11383</v>
      </c>
      <c r="L338" s="1" t="s">
        <v>336</v>
      </c>
      <c r="M338" s="1" t="s">
        <v>11719</v>
      </c>
      <c r="N338" s="1" t="s">
        <v>13052</v>
      </c>
      <c r="O338" s="1" t="s">
        <v>336</v>
      </c>
      <c r="P338" s="1" t="s">
        <v>13057</v>
      </c>
      <c r="Q338" s="1" t="s">
        <v>13115</v>
      </c>
      <c r="R338" s="1" t="s">
        <v>13889</v>
      </c>
      <c r="S338" s="1" t="s">
        <v>336</v>
      </c>
      <c r="T338" s="1"/>
      <c r="U338" s="1"/>
      <c r="V338" s="1" t="s">
        <v>13909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6964</v>
      </c>
      <c r="H339" s="1" t="s">
        <v>8558</v>
      </c>
      <c r="I339" s="1" t="s">
        <v>10169</v>
      </c>
      <c r="J339" s="1"/>
      <c r="K339" s="1" t="s">
        <v>11383</v>
      </c>
      <c r="L339" s="1" t="s">
        <v>337</v>
      </c>
      <c r="M339" s="1" t="s">
        <v>11720</v>
      </c>
      <c r="N339" s="1" t="s">
        <v>13052</v>
      </c>
      <c r="O339" s="1" t="s">
        <v>337</v>
      </c>
      <c r="P339" s="1" t="s">
        <v>13057</v>
      </c>
      <c r="Q339" s="1" t="s">
        <v>13116</v>
      </c>
      <c r="R339" s="1" t="s">
        <v>13889</v>
      </c>
      <c r="S339" s="1" t="s">
        <v>337</v>
      </c>
      <c r="T339" s="1"/>
      <c r="U339" s="1"/>
      <c r="V339" s="1" t="s">
        <v>13909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6965</v>
      </c>
      <c r="H340" s="1" t="s">
        <v>8559</v>
      </c>
      <c r="I340" s="1" t="s">
        <v>10170</v>
      </c>
      <c r="J340" s="1"/>
      <c r="K340" s="1" t="s">
        <v>11383</v>
      </c>
      <c r="L340" s="1" t="s">
        <v>338</v>
      </c>
      <c r="M340" s="1" t="s">
        <v>11721</v>
      </c>
      <c r="N340" s="1" t="s">
        <v>13052</v>
      </c>
      <c r="O340" s="1" t="s">
        <v>338</v>
      </c>
      <c r="P340" s="1" t="s">
        <v>13057</v>
      </c>
      <c r="Q340" s="1" t="s">
        <v>13117</v>
      </c>
      <c r="R340" s="1" t="s">
        <v>13889</v>
      </c>
      <c r="S340" s="1" t="s">
        <v>338</v>
      </c>
      <c r="T340" s="1"/>
      <c r="U340" s="1"/>
      <c r="V340" s="1" t="s">
        <v>13909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6966</v>
      </c>
      <c r="H341" s="1" t="s">
        <v>8560</v>
      </c>
      <c r="I341" s="1" t="s">
        <v>10171</v>
      </c>
      <c r="J341" s="1"/>
      <c r="K341" s="1" t="s">
        <v>11383</v>
      </c>
      <c r="L341" s="1" t="s">
        <v>339</v>
      </c>
      <c r="M341" s="1" t="s">
        <v>11722</v>
      </c>
      <c r="N341" s="1" t="s">
        <v>13052</v>
      </c>
      <c r="O341" s="1" t="s">
        <v>339</v>
      </c>
      <c r="P341" s="1" t="s">
        <v>13057</v>
      </c>
      <c r="Q341" s="1" t="s">
        <v>13118</v>
      </c>
      <c r="R341" s="1" t="s">
        <v>13889</v>
      </c>
      <c r="S341" s="1" t="s">
        <v>339</v>
      </c>
      <c r="T341" s="1"/>
      <c r="U341" s="1"/>
      <c r="V341" s="1" t="s">
        <v>13909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6967</v>
      </c>
      <c r="H342" s="1" t="s">
        <v>8561</v>
      </c>
      <c r="I342" s="1" t="s">
        <v>10172</v>
      </c>
      <c r="J342" s="1"/>
      <c r="K342" s="1" t="s">
        <v>11383</v>
      </c>
      <c r="L342" s="1" t="s">
        <v>340</v>
      </c>
      <c r="M342" s="1" t="s">
        <v>11723</v>
      </c>
      <c r="N342" s="1" t="s">
        <v>13052</v>
      </c>
      <c r="O342" s="1" t="s">
        <v>340</v>
      </c>
      <c r="P342" s="1" t="s">
        <v>13057</v>
      </c>
      <c r="Q342" s="1" t="s">
        <v>13119</v>
      </c>
      <c r="R342" s="1" t="s">
        <v>13889</v>
      </c>
      <c r="S342" s="1" t="s">
        <v>340</v>
      </c>
      <c r="T342" s="1"/>
      <c r="U342" s="1"/>
      <c r="V342" s="1" t="s">
        <v>13909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6968</v>
      </c>
      <c r="H343" s="1" t="s">
        <v>8562</v>
      </c>
      <c r="I343" s="1" t="s">
        <v>10173</v>
      </c>
      <c r="J343" s="1"/>
      <c r="K343" s="1" t="s">
        <v>11383</v>
      </c>
      <c r="L343" s="1" t="s">
        <v>341</v>
      </c>
      <c r="M343" s="1" t="s">
        <v>11724</v>
      </c>
      <c r="N343" s="1" t="s">
        <v>13052</v>
      </c>
      <c r="O343" s="1" t="s">
        <v>341</v>
      </c>
      <c r="P343" s="1" t="s">
        <v>13057</v>
      </c>
      <c r="Q343" s="1" t="s">
        <v>13120</v>
      </c>
      <c r="R343" s="1" t="s">
        <v>13889</v>
      </c>
      <c r="S343" s="1" t="s">
        <v>341</v>
      </c>
      <c r="T343" s="1"/>
      <c r="U343" s="1"/>
      <c r="V343" s="1" t="s">
        <v>13909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6969</v>
      </c>
      <c r="H344" s="1" t="s">
        <v>8560</v>
      </c>
      <c r="I344" s="1" t="s">
        <v>10174</v>
      </c>
      <c r="J344" s="1"/>
      <c r="K344" s="1" t="s">
        <v>11383</v>
      </c>
      <c r="L344" s="1" t="s">
        <v>342</v>
      </c>
      <c r="M344" s="1" t="s">
        <v>11725</v>
      </c>
      <c r="N344" s="1" t="s">
        <v>13052</v>
      </c>
      <c r="O344" s="1" t="s">
        <v>342</v>
      </c>
      <c r="P344" s="1" t="s">
        <v>13057</v>
      </c>
      <c r="Q344" s="1" t="s">
        <v>13118</v>
      </c>
      <c r="R344" s="1" t="s">
        <v>13889</v>
      </c>
      <c r="S344" s="1" t="s">
        <v>342</v>
      </c>
      <c r="T344" s="1"/>
      <c r="U344" s="1"/>
      <c r="V344" s="1" t="s">
        <v>13909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6970</v>
      </c>
      <c r="H345" s="1" t="s">
        <v>8563</v>
      </c>
      <c r="I345" s="1" t="s">
        <v>10175</v>
      </c>
      <c r="J345" s="1"/>
      <c r="K345" s="1" t="s">
        <v>11383</v>
      </c>
      <c r="L345" s="1" t="s">
        <v>343</v>
      </c>
      <c r="M345" s="1" t="s">
        <v>11726</v>
      </c>
      <c r="N345" s="1" t="s">
        <v>13052</v>
      </c>
      <c r="O345" s="1" t="s">
        <v>343</v>
      </c>
      <c r="P345" s="1" t="s">
        <v>13057</v>
      </c>
      <c r="Q345" s="1" t="s">
        <v>13121</v>
      </c>
      <c r="R345" s="1" t="s">
        <v>13889</v>
      </c>
      <c r="S345" s="1" t="s">
        <v>343</v>
      </c>
      <c r="T345" s="1"/>
      <c r="U345" s="1"/>
      <c r="V345" s="1" t="s">
        <v>13909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6971</v>
      </c>
      <c r="H346" s="1" t="s">
        <v>8564</v>
      </c>
      <c r="I346" s="1" t="s">
        <v>10176</v>
      </c>
      <c r="J346" s="1"/>
      <c r="K346" s="1" t="s">
        <v>11383</v>
      </c>
      <c r="L346" s="1" t="s">
        <v>344</v>
      </c>
      <c r="M346" s="1" t="s">
        <v>11727</v>
      </c>
      <c r="N346" s="1" t="s">
        <v>13052</v>
      </c>
      <c r="O346" s="1" t="s">
        <v>344</v>
      </c>
      <c r="P346" s="1" t="s">
        <v>13057</v>
      </c>
      <c r="Q346" s="1" t="s">
        <v>13122</v>
      </c>
      <c r="R346" s="1" t="s">
        <v>13889</v>
      </c>
      <c r="S346" s="1" t="s">
        <v>344</v>
      </c>
      <c r="T346" s="1"/>
      <c r="U346" s="1"/>
      <c r="V346" s="1" t="s">
        <v>13909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6972</v>
      </c>
      <c r="H347" s="1" t="s">
        <v>8565</v>
      </c>
      <c r="I347" s="1" t="s">
        <v>10177</v>
      </c>
      <c r="J347" s="1"/>
      <c r="K347" s="1" t="s">
        <v>11383</v>
      </c>
      <c r="L347" s="1" t="s">
        <v>345</v>
      </c>
      <c r="M347" s="1" t="s">
        <v>11728</v>
      </c>
      <c r="N347" s="1" t="s">
        <v>13052</v>
      </c>
      <c r="O347" s="1" t="s">
        <v>345</v>
      </c>
      <c r="P347" s="1" t="s">
        <v>13057</v>
      </c>
      <c r="Q347" s="1" t="s">
        <v>13123</v>
      </c>
      <c r="R347" s="1" t="s">
        <v>13889</v>
      </c>
      <c r="S347" s="1" t="s">
        <v>345</v>
      </c>
      <c r="T347" s="1"/>
      <c r="U347" s="1"/>
      <c r="V347" s="1" t="s">
        <v>13909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6973</v>
      </c>
      <c r="H348" s="1" t="s">
        <v>8566</v>
      </c>
      <c r="I348" s="1" t="s">
        <v>10171</v>
      </c>
      <c r="J348" s="1"/>
      <c r="K348" s="1" t="s">
        <v>11383</v>
      </c>
      <c r="L348" s="1" t="s">
        <v>346</v>
      </c>
      <c r="M348" s="1" t="s">
        <v>11729</v>
      </c>
      <c r="N348" s="1" t="s">
        <v>13052</v>
      </c>
      <c r="O348" s="1" t="s">
        <v>346</v>
      </c>
      <c r="P348" s="1" t="s">
        <v>13057</v>
      </c>
      <c r="Q348" s="1" t="s">
        <v>13124</v>
      </c>
      <c r="R348" s="1" t="s">
        <v>13889</v>
      </c>
      <c r="S348" s="1" t="s">
        <v>346</v>
      </c>
      <c r="T348" s="1"/>
      <c r="U348" s="1"/>
      <c r="V348" s="1" t="s">
        <v>13909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6974</v>
      </c>
      <c r="H349" s="1" t="s">
        <v>8567</v>
      </c>
      <c r="I349" s="1" t="s">
        <v>10178</v>
      </c>
      <c r="J349" s="1"/>
      <c r="K349" s="1" t="s">
        <v>11383</v>
      </c>
      <c r="L349" s="1" t="s">
        <v>347</v>
      </c>
      <c r="M349" s="1" t="s">
        <v>11730</v>
      </c>
      <c r="N349" s="1" t="s">
        <v>13052</v>
      </c>
      <c r="O349" s="1" t="s">
        <v>347</v>
      </c>
      <c r="P349" s="1" t="s">
        <v>13057</v>
      </c>
      <c r="Q349" s="1" t="s">
        <v>13125</v>
      </c>
      <c r="R349" s="1" t="s">
        <v>13889</v>
      </c>
      <c r="S349" s="1" t="s">
        <v>347</v>
      </c>
      <c r="T349" s="1"/>
      <c r="U349" s="1"/>
      <c r="V349" s="1" t="s">
        <v>13909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6975</v>
      </c>
      <c r="H350" s="1" t="s">
        <v>8568</v>
      </c>
      <c r="I350" s="1" t="s">
        <v>10179</v>
      </c>
      <c r="J350" s="1"/>
      <c r="K350" s="1" t="s">
        <v>11383</v>
      </c>
      <c r="L350" s="1" t="s">
        <v>348</v>
      </c>
      <c r="M350" s="1" t="s">
        <v>11731</v>
      </c>
      <c r="N350" s="1" t="s">
        <v>13052</v>
      </c>
      <c r="O350" s="1" t="s">
        <v>348</v>
      </c>
      <c r="P350" s="1" t="s">
        <v>13057</v>
      </c>
      <c r="Q350" s="1" t="s">
        <v>13126</v>
      </c>
      <c r="R350" s="1" t="s">
        <v>13889</v>
      </c>
      <c r="S350" s="1" t="s">
        <v>348</v>
      </c>
      <c r="T350" s="1"/>
      <c r="U350" s="1"/>
      <c r="V350" s="1" t="s">
        <v>13909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6976</v>
      </c>
      <c r="H351" s="1" t="s">
        <v>8569</v>
      </c>
      <c r="I351" s="1" t="s">
        <v>10180</v>
      </c>
      <c r="J351" s="1"/>
      <c r="K351" s="1" t="s">
        <v>11383</v>
      </c>
      <c r="L351" s="1" t="s">
        <v>349</v>
      </c>
      <c r="M351" s="1" t="s">
        <v>11732</v>
      </c>
      <c r="N351" s="1" t="s">
        <v>13052</v>
      </c>
      <c r="O351" s="1" t="s">
        <v>349</v>
      </c>
      <c r="P351" s="1" t="s">
        <v>13057</v>
      </c>
      <c r="Q351" s="1" t="s">
        <v>13127</v>
      </c>
      <c r="R351" s="1" t="s">
        <v>13889</v>
      </c>
      <c r="S351" s="1" t="s">
        <v>349</v>
      </c>
      <c r="T351" s="1"/>
      <c r="U351" s="1"/>
      <c r="V351" s="1" t="s">
        <v>13909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6977</v>
      </c>
      <c r="H352" s="1" t="s">
        <v>8570</v>
      </c>
      <c r="I352" s="1" t="s">
        <v>10181</v>
      </c>
      <c r="J352" s="1"/>
      <c r="K352" s="1" t="s">
        <v>11383</v>
      </c>
      <c r="L352" s="1" t="s">
        <v>350</v>
      </c>
      <c r="M352" s="1" t="s">
        <v>11733</v>
      </c>
      <c r="N352" s="1" t="s">
        <v>13052</v>
      </c>
      <c r="O352" s="1" t="s">
        <v>350</v>
      </c>
      <c r="P352" s="1" t="s">
        <v>13057</v>
      </c>
      <c r="Q352" s="1" t="s">
        <v>13128</v>
      </c>
      <c r="R352" s="1" t="s">
        <v>13889</v>
      </c>
      <c r="S352" s="1" t="s">
        <v>350</v>
      </c>
      <c r="T352" s="1"/>
      <c r="U352" s="1"/>
      <c r="V352" s="1" t="s">
        <v>13909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6978</v>
      </c>
      <c r="H353" s="1" t="s">
        <v>8571</v>
      </c>
      <c r="I353" s="1" t="s">
        <v>10182</v>
      </c>
      <c r="J353" s="1"/>
      <c r="K353" s="1" t="s">
        <v>11383</v>
      </c>
      <c r="L353" s="1" t="s">
        <v>351</v>
      </c>
      <c r="M353" s="1" t="s">
        <v>11734</v>
      </c>
      <c r="N353" s="1" t="s">
        <v>13052</v>
      </c>
      <c r="O353" s="1" t="s">
        <v>351</v>
      </c>
      <c r="P353" s="1" t="s">
        <v>13057</v>
      </c>
      <c r="Q353" s="1" t="s">
        <v>13129</v>
      </c>
      <c r="R353" s="1" t="s">
        <v>13889</v>
      </c>
      <c r="S353" s="1" t="s">
        <v>351</v>
      </c>
      <c r="T353" s="1"/>
      <c r="U353" s="1"/>
      <c r="V353" s="1" t="s">
        <v>13909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3739</v>
      </c>
      <c r="G354" s="1" t="s">
        <v>6979</v>
      </c>
      <c r="H354" s="1" t="s">
        <v>8572</v>
      </c>
      <c r="I354" s="1" t="s">
        <v>10183</v>
      </c>
      <c r="J354" s="1"/>
      <c r="K354" s="1" t="s">
        <v>11383</v>
      </c>
      <c r="L354" s="1" t="s">
        <v>352</v>
      </c>
      <c r="M354" s="1" t="s">
        <v>11735</v>
      </c>
      <c r="N354" s="1" t="s">
        <v>13052</v>
      </c>
      <c r="O354" s="1" t="s">
        <v>352</v>
      </c>
      <c r="P354" s="1" t="s">
        <v>13057</v>
      </c>
      <c r="Q354" s="1" t="s">
        <v>13130</v>
      </c>
      <c r="R354" s="1" t="s">
        <v>13889</v>
      </c>
      <c r="S354" s="1" t="s">
        <v>352</v>
      </c>
      <c r="T354" s="1"/>
      <c r="U354" s="1"/>
      <c r="V354" s="1" t="s">
        <v>13909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6980</v>
      </c>
      <c r="H355" s="1" t="s">
        <v>8573</v>
      </c>
      <c r="I355" s="1" t="s">
        <v>10184</v>
      </c>
      <c r="J355" s="1"/>
      <c r="K355" s="1" t="s">
        <v>11383</v>
      </c>
      <c r="L355" s="1" t="s">
        <v>353</v>
      </c>
      <c r="M355" s="1" t="s">
        <v>11736</v>
      </c>
      <c r="N355" s="1" t="s">
        <v>13052</v>
      </c>
      <c r="O355" s="1" t="s">
        <v>353</v>
      </c>
      <c r="P355" s="1" t="s">
        <v>13057</v>
      </c>
      <c r="Q355" s="1" t="s">
        <v>13131</v>
      </c>
      <c r="R355" s="1" t="s">
        <v>13889</v>
      </c>
      <c r="S355" s="1" t="s">
        <v>353</v>
      </c>
      <c r="T355" s="1"/>
      <c r="U355" s="1"/>
      <c r="V355" s="1" t="s">
        <v>13909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6981</v>
      </c>
      <c r="H356" s="1" t="s">
        <v>8574</v>
      </c>
      <c r="I356" s="1" t="s">
        <v>10185</v>
      </c>
      <c r="J356" s="1"/>
      <c r="K356" s="1" t="s">
        <v>11383</v>
      </c>
      <c r="L356" s="1" t="s">
        <v>354</v>
      </c>
      <c r="M356" s="1" t="s">
        <v>11737</v>
      </c>
      <c r="N356" s="1" t="s">
        <v>13052</v>
      </c>
      <c r="O356" s="1" t="s">
        <v>354</v>
      </c>
      <c r="P356" s="1" t="s">
        <v>13057</v>
      </c>
      <c r="Q356" s="1" t="s">
        <v>13132</v>
      </c>
      <c r="R356" s="1" t="s">
        <v>13889</v>
      </c>
      <c r="S356" s="1" t="s">
        <v>354</v>
      </c>
      <c r="T356" s="1"/>
      <c r="U356" s="1"/>
      <c r="V356" s="1" t="s">
        <v>13909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6982</v>
      </c>
      <c r="H357" s="1" t="s">
        <v>8575</v>
      </c>
      <c r="I357" s="1" t="s">
        <v>10186</v>
      </c>
      <c r="J357" s="1"/>
      <c r="K357" s="1" t="s">
        <v>11383</v>
      </c>
      <c r="L357" s="1" t="s">
        <v>355</v>
      </c>
      <c r="M357" s="1" t="s">
        <v>11738</v>
      </c>
      <c r="N357" s="1" t="s">
        <v>13052</v>
      </c>
      <c r="O357" s="1" t="s">
        <v>355</v>
      </c>
      <c r="P357" s="1" t="s">
        <v>13057</v>
      </c>
      <c r="Q357" s="1" t="s">
        <v>13133</v>
      </c>
      <c r="R357" s="1" t="s">
        <v>13889</v>
      </c>
      <c r="S357" s="1" t="s">
        <v>355</v>
      </c>
      <c r="T357" s="1"/>
      <c r="U357" s="1"/>
      <c r="V357" s="1" t="s">
        <v>13909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6983</v>
      </c>
      <c r="H358" s="1" t="s">
        <v>8576</v>
      </c>
      <c r="I358" s="1" t="s">
        <v>10187</v>
      </c>
      <c r="J358" s="1"/>
      <c r="K358" s="1" t="s">
        <v>11383</v>
      </c>
      <c r="L358" s="1" t="s">
        <v>356</v>
      </c>
      <c r="M358" s="1" t="s">
        <v>11739</v>
      </c>
      <c r="N358" s="1" t="s">
        <v>13052</v>
      </c>
      <c r="O358" s="1" t="s">
        <v>356</v>
      </c>
      <c r="P358" s="1" t="s">
        <v>13057</v>
      </c>
      <c r="Q358" s="1" t="s">
        <v>13134</v>
      </c>
      <c r="R358" s="1" t="s">
        <v>13889</v>
      </c>
      <c r="S358" s="1" t="s">
        <v>356</v>
      </c>
      <c r="T358" s="1"/>
      <c r="U358" s="1"/>
      <c r="V358" s="1" t="s">
        <v>13909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6984</v>
      </c>
      <c r="H359" s="1" t="s">
        <v>8577</v>
      </c>
      <c r="I359" s="1" t="s">
        <v>10188</v>
      </c>
      <c r="J359" s="1"/>
      <c r="K359" s="1" t="s">
        <v>11383</v>
      </c>
      <c r="L359" s="1" t="s">
        <v>357</v>
      </c>
      <c r="M359" s="1" t="s">
        <v>11740</v>
      </c>
      <c r="N359" s="1" t="s">
        <v>13052</v>
      </c>
      <c r="O359" s="1" t="s">
        <v>357</v>
      </c>
      <c r="P359" s="1" t="s">
        <v>13057</v>
      </c>
      <c r="Q359" s="1" t="s">
        <v>13135</v>
      </c>
      <c r="R359" s="1" t="s">
        <v>13889</v>
      </c>
      <c r="S359" s="1" t="s">
        <v>357</v>
      </c>
      <c r="T359" s="1"/>
      <c r="U359" s="1"/>
      <c r="V359" s="1" t="s">
        <v>13909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6985</v>
      </c>
      <c r="H360" s="1" t="s">
        <v>8578</v>
      </c>
      <c r="I360" s="1" t="s">
        <v>10189</v>
      </c>
      <c r="J360" s="1"/>
      <c r="K360" s="1" t="s">
        <v>11383</v>
      </c>
      <c r="L360" s="1" t="s">
        <v>358</v>
      </c>
      <c r="M360" s="1" t="s">
        <v>11741</v>
      </c>
      <c r="N360" s="1" t="s">
        <v>13052</v>
      </c>
      <c r="O360" s="1" t="s">
        <v>358</v>
      </c>
      <c r="P360" s="1" t="s">
        <v>13057</v>
      </c>
      <c r="Q360" s="1" t="s">
        <v>13136</v>
      </c>
      <c r="R360" s="1" t="s">
        <v>13889</v>
      </c>
      <c r="S360" s="1" t="s">
        <v>358</v>
      </c>
      <c r="T360" s="1"/>
      <c r="U360" s="1"/>
      <c r="V360" s="1" t="s">
        <v>13909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6986</v>
      </c>
      <c r="H361" s="1" t="s">
        <v>8579</v>
      </c>
      <c r="I361" s="1" t="s">
        <v>10190</v>
      </c>
      <c r="J361" s="1"/>
      <c r="K361" s="1" t="s">
        <v>11383</v>
      </c>
      <c r="L361" s="1" t="s">
        <v>359</v>
      </c>
      <c r="M361" s="1" t="s">
        <v>11742</v>
      </c>
      <c r="N361" s="1" t="s">
        <v>13052</v>
      </c>
      <c r="O361" s="1" t="s">
        <v>359</v>
      </c>
      <c r="P361" s="1" t="s">
        <v>13057</v>
      </c>
      <c r="Q361" s="1" t="s">
        <v>13137</v>
      </c>
      <c r="R361" s="1" t="s">
        <v>13889</v>
      </c>
      <c r="S361" s="1" t="s">
        <v>359</v>
      </c>
      <c r="T361" s="1"/>
      <c r="U361" s="1"/>
      <c r="V361" s="1" t="s">
        <v>13909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3747</v>
      </c>
      <c r="H362" s="1" t="s">
        <v>8580</v>
      </c>
      <c r="I362" s="1" t="s">
        <v>10191</v>
      </c>
      <c r="J362" s="1"/>
      <c r="K362" s="1" t="s">
        <v>11383</v>
      </c>
      <c r="L362" s="1" t="s">
        <v>360</v>
      </c>
      <c r="M362" s="1" t="s">
        <v>11743</v>
      </c>
      <c r="N362" s="1" t="s">
        <v>13052</v>
      </c>
      <c r="O362" s="1" t="s">
        <v>360</v>
      </c>
      <c r="P362" s="1" t="s">
        <v>13057</v>
      </c>
      <c r="Q362" s="1" t="s">
        <v>13138</v>
      </c>
      <c r="R362" s="1" t="s">
        <v>13889</v>
      </c>
      <c r="S362" s="1" t="s">
        <v>360</v>
      </c>
      <c r="T362" s="1"/>
      <c r="U362" s="1"/>
      <c r="V362" s="1" t="s">
        <v>13909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6987</v>
      </c>
      <c r="H363" s="1" t="s">
        <v>8581</v>
      </c>
      <c r="I363" s="1" t="s">
        <v>10192</v>
      </c>
      <c r="J363" s="1"/>
      <c r="K363" s="1" t="s">
        <v>11383</v>
      </c>
      <c r="L363" s="1" t="s">
        <v>361</v>
      </c>
      <c r="M363" s="1" t="s">
        <v>11744</v>
      </c>
      <c r="N363" s="1" t="s">
        <v>13052</v>
      </c>
      <c r="O363" s="1" t="s">
        <v>361</v>
      </c>
      <c r="P363" s="1" t="s">
        <v>13057</v>
      </c>
      <c r="Q363" s="1" t="s">
        <v>13139</v>
      </c>
      <c r="R363" s="1" t="s">
        <v>13889</v>
      </c>
      <c r="S363" s="1" t="s">
        <v>361</v>
      </c>
      <c r="T363" s="1"/>
      <c r="U363" s="1"/>
      <c r="V363" s="1" t="s">
        <v>13909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3749</v>
      </c>
      <c r="H364" s="1" t="s">
        <v>8582</v>
      </c>
      <c r="I364" s="1" t="s">
        <v>10193</v>
      </c>
      <c r="J364" s="1"/>
      <c r="K364" s="1" t="s">
        <v>11383</v>
      </c>
      <c r="L364" s="1" t="s">
        <v>362</v>
      </c>
      <c r="M364" s="1" t="s">
        <v>11745</v>
      </c>
      <c r="N364" s="1" t="s">
        <v>13052</v>
      </c>
      <c r="O364" s="1" t="s">
        <v>362</v>
      </c>
      <c r="P364" s="1" t="s">
        <v>13057</v>
      </c>
      <c r="Q364" s="1" t="s">
        <v>13140</v>
      </c>
      <c r="R364" s="1" t="s">
        <v>13889</v>
      </c>
      <c r="S364" s="1" t="s">
        <v>362</v>
      </c>
      <c r="T364" s="1"/>
      <c r="U364" s="1"/>
      <c r="V364" s="1" t="s">
        <v>13909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6988</v>
      </c>
      <c r="H365" s="1" t="s">
        <v>8583</v>
      </c>
      <c r="I365" s="1" t="s">
        <v>10194</v>
      </c>
      <c r="J365" s="1"/>
      <c r="K365" s="1" t="s">
        <v>11383</v>
      </c>
      <c r="L365" s="1" t="s">
        <v>363</v>
      </c>
      <c r="M365" s="1" t="s">
        <v>11746</v>
      </c>
      <c r="N365" s="1" t="s">
        <v>13052</v>
      </c>
      <c r="O365" s="1" t="s">
        <v>363</v>
      </c>
      <c r="P365" s="1" t="s">
        <v>13057</v>
      </c>
      <c r="Q365" s="1" t="s">
        <v>13141</v>
      </c>
      <c r="R365" s="1" t="s">
        <v>13889</v>
      </c>
      <c r="S365" s="1" t="s">
        <v>363</v>
      </c>
      <c r="T365" s="1"/>
      <c r="U365" s="1"/>
      <c r="V365" s="1" t="s">
        <v>13909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3706</v>
      </c>
      <c r="H366" s="1" t="s">
        <v>8541</v>
      </c>
      <c r="I366" s="1" t="s">
        <v>10195</v>
      </c>
      <c r="J366" s="1"/>
      <c r="K366" s="1" t="s">
        <v>11383</v>
      </c>
      <c r="L366" s="1" t="s">
        <v>364</v>
      </c>
      <c r="M366" s="1" t="s">
        <v>11747</v>
      </c>
      <c r="N366" s="1" t="s">
        <v>13052</v>
      </c>
      <c r="O366" s="1" t="s">
        <v>364</v>
      </c>
      <c r="P366" s="1" t="s">
        <v>13057</v>
      </c>
      <c r="Q366" s="1" t="s">
        <v>13142</v>
      </c>
      <c r="R366" s="1" t="s">
        <v>13889</v>
      </c>
      <c r="S366" s="1" t="s">
        <v>364</v>
      </c>
      <c r="T366" s="1"/>
      <c r="U366" s="1"/>
      <c r="V366" s="1" t="s">
        <v>13909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6989</v>
      </c>
      <c r="H367" s="1" t="s">
        <v>8584</v>
      </c>
      <c r="I367" s="1" t="s">
        <v>10196</v>
      </c>
      <c r="J367" s="1"/>
      <c r="K367" s="1" t="s">
        <v>11383</v>
      </c>
      <c r="L367" s="1" t="s">
        <v>365</v>
      </c>
      <c r="M367" s="1" t="s">
        <v>11748</v>
      </c>
      <c r="N367" s="1" t="s">
        <v>13052</v>
      </c>
      <c r="O367" s="1" t="s">
        <v>365</v>
      </c>
      <c r="P367" s="1" t="s">
        <v>13057</v>
      </c>
      <c r="Q367" s="1" t="s">
        <v>13143</v>
      </c>
      <c r="R367" s="1" t="s">
        <v>13889</v>
      </c>
      <c r="S367" s="1" t="s">
        <v>365</v>
      </c>
      <c r="T367" s="1"/>
      <c r="U367" s="1"/>
      <c r="V367" s="1" t="s">
        <v>13909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6990</v>
      </c>
      <c r="H368" s="1" t="s">
        <v>8585</v>
      </c>
      <c r="I368" s="1" t="s">
        <v>10197</v>
      </c>
      <c r="J368" s="1"/>
      <c r="K368" s="1" t="s">
        <v>11383</v>
      </c>
      <c r="L368" s="1" t="s">
        <v>366</v>
      </c>
      <c r="M368" s="1" t="s">
        <v>11749</v>
      </c>
      <c r="N368" s="1" t="s">
        <v>13052</v>
      </c>
      <c r="O368" s="1" t="s">
        <v>366</v>
      </c>
      <c r="P368" s="1" t="s">
        <v>13057</v>
      </c>
      <c r="Q368" s="1" t="s">
        <v>13144</v>
      </c>
      <c r="R368" s="1" t="s">
        <v>13889</v>
      </c>
      <c r="S368" s="1" t="s">
        <v>366</v>
      </c>
      <c r="T368" s="1"/>
      <c r="U368" s="1"/>
      <c r="V368" s="1" t="s">
        <v>13909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6991</v>
      </c>
      <c r="H369" s="1" t="s">
        <v>8586</v>
      </c>
      <c r="I369" s="1" t="s">
        <v>10198</v>
      </c>
      <c r="J369" s="1"/>
      <c r="K369" s="1" t="s">
        <v>11383</v>
      </c>
      <c r="L369" s="1" t="s">
        <v>367</v>
      </c>
      <c r="M369" s="1" t="s">
        <v>11750</v>
      </c>
      <c r="N369" s="1" t="s">
        <v>13052</v>
      </c>
      <c r="O369" s="1" t="s">
        <v>367</v>
      </c>
      <c r="P369" s="1" t="s">
        <v>13057</v>
      </c>
      <c r="Q369" s="1" t="s">
        <v>13145</v>
      </c>
      <c r="R369" s="1" t="s">
        <v>13889</v>
      </c>
      <c r="S369" s="1" t="s">
        <v>367</v>
      </c>
      <c r="T369" s="1"/>
      <c r="U369" s="1"/>
      <c r="V369" s="1" t="s">
        <v>13909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6992</v>
      </c>
      <c r="H370" s="1" t="s">
        <v>8585</v>
      </c>
      <c r="I370" s="1" t="s">
        <v>9972</v>
      </c>
      <c r="J370" s="1"/>
      <c r="K370" s="1" t="s">
        <v>11383</v>
      </c>
      <c r="L370" s="1" t="s">
        <v>368</v>
      </c>
      <c r="M370" s="1" t="s">
        <v>11751</v>
      </c>
      <c r="N370" s="1" t="s">
        <v>13052</v>
      </c>
      <c r="O370" s="1" t="s">
        <v>368</v>
      </c>
      <c r="P370" s="1" t="s">
        <v>13057</v>
      </c>
      <c r="Q370" s="1" t="s">
        <v>13144</v>
      </c>
      <c r="R370" s="1" t="s">
        <v>13889</v>
      </c>
      <c r="S370" s="1" t="s">
        <v>368</v>
      </c>
      <c r="T370" s="1"/>
      <c r="U370" s="1"/>
      <c r="V370" s="1" t="s">
        <v>13909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6993</v>
      </c>
      <c r="H371" s="1" t="s">
        <v>8587</v>
      </c>
      <c r="I371" s="1" t="s">
        <v>10199</v>
      </c>
      <c r="J371" s="1"/>
      <c r="K371" s="1" t="s">
        <v>11383</v>
      </c>
      <c r="L371" s="1" t="s">
        <v>369</v>
      </c>
      <c r="M371" s="1" t="s">
        <v>11752</v>
      </c>
      <c r="N371" s="1" t="s">
        <v>13052</v>
      </c>
      <c r="O371" s="1" t="s">
        <v>369</v>
      </c>
      <c r="P371" s="1" t="s">
        <v>13057</v>
      </c>
      <c r="Q371" s="1" t="s">
        <v>13146</v>
      </c>
      <c r="R371" s="1" t="s">
        <v>13889</v>
      </c>
      <c r="S371" s="1" t="s">
        <v>369</v>
      </c>
      <c r="T371" s="1"/>
      <c r="U371" s="1"/>
      <c r="V371" s="1" t="s">
        <v>13909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6994</v>
      </c>
      <c r="H372" s="1" t="s">
        <v>8588</v>
      </c>
      <c r="I372" s="1" t="s">
        <v>10200</v>
      </c>
      <c r="J372" s="1"/>
      <c r="K372" s="1" t="s">
        <v>11383</v>
      </c>
      <c r="L372" s="1" t="s">
        <v>370</v>
      </c>
      <c r="M372" s="1" t="s">
        <v>11753</v>
      </c>
      <c r="N372" s="1" t="s">
        <v>13052</v>
      </c>
      <c r="O372" s="1" t="s">
        <v>370</v>
      </c>
      <c r="P372" s="1" t="s">
        <v>13057</v>
      </c>
      <c r="Q372" s="1" t="s">
        <v>13147</v>
      </c>
      <c r="R372" s="1" t="s">
        <v>13889</v>
      </c>
      <c r="S372" s="1" t="s">
        <v>370</v>
      </c>
      <c r="T372" s="1"/>
      <c r="U372" s="1"/>
      <c r="V372" s="1" t="s">
        <v>13909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6995</v>
      </c>
      <c r="H373" s="1" t="s">
        <v>8589</v>
      </c>
      <c r="I373" s="1" t="s">
        <v>10201</v>
      </c>
      <c r="J373" s="1"/>
      <c r="K373" s="1" t="s">
        <v>11383</v>
      </c>
      <c r="L373" s="1" t="s">
        <v>371</v>
      </c>
      <c r="M373" s="1" t="s">
        <v>11754</v>
      </c>
      <c r="N373" s="1" t="s">
        <v>13052</v>
      </c>
      <c r="O373" s="1" t="s">
        <v>371</v>
      </c>
      <c r="P373" s="1" t="s">
        <v>13057</v>
      </c>
      <c r="Q373" s="1" t="s">
        <v>13148</v>
      </c>
      <c r="R373" s="1" t="s">
        <v>13889</v>
      </c>
      <c r="S373" s="1" t="s">
        <v>371</v>
      </c>
      <c r="T373" s="1"/>
      <c r="U373" s="1"/>
      <c r="V373" s="1" t="s">
        <v>13909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6996</v>
      </c>
      <c r="H374" s="1" t="s">
        <v>8590</v>
      </c>
      <c r="I374" s="1" t="s">
        <v>10202</v>
      </c>
      <c r="J374" s="1"/>
      <c r="K374" s="1" t="s">
        <v>11383</v>
      </c>
      <c r="L374" s="1" t="s">
        <v>372</v>
      </c>
      <c r="M374" s="1" t="s">
        <v>11755</v>
      </c>
      <c r="N374" s="1" t="s">
        <v>13052</v>
      </c>
      <c r="O374" s="1" t="s">
        <v>372</v>
      </c>
      <c r="P374" s="1" t="s">
        <v>13057</v>
      </c>
      <c r="Q374" s="1" t="s">
        <v>13149</v>
      </c>
      <c r="R374" s="1" t="s">
        <v>13889</v>
      </c>
      <c r="S374" s="1" t="s">
        <v>372</v>
      </c>
      <c r="T374" s="1"/>
      <c r="U374" s="1"/>
      <c r="V374" s="1" t="s">
        <v>13909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6997</v>
      </c>
      <c r="H375" s="1" t="s">
        <v>8591</v>
      </c>
      <c r="I375" s="1" t="s">
        <v>10203</v>
      </c>
      <c r="J375" s="1"/>
      <c r="K375" s="1" t="s">
        <v>11383</v>
      </c>
      <c r="L375" s="1" t="s">
        <v>373</v>
      </c>
      <c r="M375" s="1" t="s">
        <v>11756</v>
      </c>
      <c r="N375" s="1" t="s">
        <v>13052</v>
      </c>
      <c r="O375" s="1" t="s">
        <v>373</v>
      </c>
      <c r="P375" s="1" t="s">
        <v>13057</v>
      </c>
      <c r="Q375" s="1" t="s">
        <v>13150</v>
      </c>
      <c r="R375" s="1" t="s">
        <v>13889</v>
      </c>
      <c r="S375" s="1" t="s">
        <v>373</v>
      </c>
      <c r="T375" s="1"/>
      <c r="U375" s="1"/>
      <c r="V375" s="1" t="s">
        <v>13909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6998</v>
      </c>
      <c r="H376" s="1" t="s">
        <v>8592</v>
      </c>
      <c r="I376" s="1" t="s">
        <v>10204</v>
      </c>
      <c r="J376" s="1"/>
      <c r="K376" s="1" t="s">
        <v>11383</v>
      </c>
      <c r="L376" s="1" t="s">
        <v>374</v>
      </c>
      <c r="M376" s="1" t="s">
        <v>11757</v>
      </c>
      <c r="N376" s="1" t="s">
        <v>13052</v>
      </c>
      <c r="O376" s="1" t="s">
        <v>374</v>
      </c>
      <c r="P376" s="1" t="s">
        <v>13057</v>
      </c>
      <c r="Q376" s="1" t="s">
        <v>13151</v>
      </c>
      <c r="R376" s="1" t="s">
        <v>13889</v>
      </c>
      <c r="S376" s="1" t="s">
        <v>374</v>
      </c>
      <c r="T376" s="1"/>
      <c r="U376" s="1"/>
      <c r="V376" s="1" t="s">
        <v>13909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6999</v>
      </c>
      <c r="H377" s="1" t="s">
        <v>8593</v>
      </c>
      <c r="I377" s="1" t="s">
        <v>10205</v>
      </c>
      <c r="J377" s="1"/>
      <c r="K377" s="1" t="s">
        <v>11383</v>
      </c>
      <c r="L377" s="1" t="s">
        <v>375</v>
      </c>
      <c r="M377" s="1" t="s">
        <v>11758</v>
      </c>
      <c r="N377" s="1" t="s">
        <v>13052</v>
      </c>
      <c r="O377" s="1" t="s">
        <v>375</v>
      </c>
      <c r="P377" s="1" t="s">
        <v>13057</v>
      </c>
      <c r="Q377" s="1" t="s">
        <v>13152</v>
      </c>
      <c r="R377" s="1" t="s">
        <v>13889</v>
      </c>
      <c r="S377" s="1" t="s">
        <v>375</v>
      </c>
      <c r="T377" s="1"/>
      <c r="U377" s="1"/>
      <c r="V377" s="1" t="s">
        <v>13909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3763</v>
      </c>
      <c r="H378" s="1" t="s">
        <v>5424</v>
      </c>
      <c r="I378" s="1" t="s">
        <v>10206</v>
      </c>
      <c r="J378" s="1"/>
      <c r="K378" s="1" t="s">
        <v>11383</v>
      </c>
      <c r="L378" s="1" t="s">
        <v>376</v>
      </c>
      <c r="M378" s="1" t="s">
        <v>11759</v>
      </c>
      <c r="N378" s="1" t="s">
        <v>13052</v>
      </c>
      <c r="O378" s="1" t="s">
        <v>376</v>
      </c>
      <c r="P378" s="1" t="s">
        <v>13057</v>
      </c>
      <c r="Q378" s="1" t="s">
        <v>13153</v>
      </c>
      <c r="R378" s="1" t="s">
        <v>13889</v>
      </c>
      <c r="S378" s="1" t="s">
        <v>376</v>
      </c>
      <c r="T378" s="1"/>
      <c r="U378" s="1"/>
      <c r="V378" s="1" t="s">
        <v>13909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7000</v>
      </c>
      <c r="H379" s="1" t="s">
        <v>8594</v>
      </c>
      <c r="I379" s="1" t="s">
        <v>10207</v>
      </c>
      <c r="J379" s="1"/>
      <c r="K379" s="1" t="s">
        <v>11383</v>
      </c>
      <c r="L379" s="1" t="s">
        <v>377</v>
      </c>
      <c r="M379" s="1" t="s">
        <v>11760</v>
      </c>
      <c r="N379" s="1" t="s">
        <v>13052</v>
      </c>
      <c r="O379" s="1" t="s">
        <v>377</v>
      </c>
      <c r="P379" s="1" t="s">
        <v>13057</v>
      </c>
      <c r="Q379" s="1" t="s">
        <v>13154</v>
      </c>
      <c r="R379" s="1" t="s">
        <v>13889</v>
      </c>
      <c r="S379" s="1" t="s">
        <v>377</v>
      </c>
      <c r="T379" s="1"/>
      <c r="U379" s="1"/>
      <c r="V379" s="1" t="s">
        <v>13909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7001</v>
      </c>
      <c r="H380" s="1" t="s">
        <v>8595</v>
      </c>
      <c r="I380" s="1" t="s">
        <v>10208</v>
      </c>
      <c r="J380" s="1"/>
      <c r="K380" s="1" t="s">
        <v>11383</v>
      </c>
      <c r="L380" s="1" t="s">
        <v>378</v>
      </c>
      <c r="M380" s="1" t="s">
        <v>11761</v>
      </c>
      <c r="N380" s="1" t="s">
        <v>13052</v>
      </c>
      <c r="O380" s="1" t="s">
        <v>378</v>
      </c>
      <c r="P380" s="1" t="s">
        <v>13057</v>
      </c>
      <c r="Q380" s="1" t="s">
        <v>13155</v>
      </c>
      <c r="R380" s="1" t="s">
        <v>13889</v>
      </c>
      <c r="S380" s="1" t="s">
        <v>378</v>
      </c>
      <c r="T380" s="1"/>
      <c r="U380" s="1"/>
      <c r="V380" s="1" t="s">
        <v>13909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7002</v>
      </c>
      <c r="H381" s="1" t="s">
        <v>8596</v>
      </c>
      <c r="I381" s="1" t="s">
        <v>10209</v>
      </c>
      <c r="J381" s="1"/>
      <c r="K381" s="1" t="s">
        <v>11383</v>
      </c>
      <c r="L381" s="1" t="s">
        <v>379</v>
      </c>
      <c r="M381" s="1" t="s">
        <v>11762</v>
      </c>
      <c r="N381" s="1" t="s">
        <v>13052</v>
      </c>
      <c r="O381" s="1" t="s">
        <v>379</v>
      </c>
      <c r="P381" s="1" t="s">
        <v>13057</v>
      </c>
      <c r="Q381" s="1" t="s">
        <v>13156</v>
      </c>
      <c r="R381" s="1" t="s">
        <v>13889</v>
      </c>
      <c r="S381" s="1" t="s">
        <v>379</v>
      </c>
      <c r="T381" s="1"/>
      <c r="U381" s="1"/>
      <c r="V381" s="1" t="s">
        <v>13909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7003</v>
      </c>
      <c r="H382" s="1" t="s">
        <v>8597</v>
      </c>
      <c r="I382" s="1" t="s">
        <v>10210</v>
      </c>
      <c r="J382" s="1"/>
      <c r="K382" s="1" t="s">
        <v>11383</v>
      </c>
      <c r="L382" s="1" t="s">
        <v>380</v>
      </c>
      <c r="M382" s="1" t="s">
        <v>11763</v>
      </c>
      <c r="N382" s="1" t="s">
        <v>13052</v>
      </c>
      <c r="O382" s="1" t="s">
        <v>380</v>
      </c>
      <c r="P382" s="1" t="s">
        <v>13057</v>
      </c>
      <c r="Q382" s="1" t="s">
        <v>13157</v>
      </c>
      <c r="R382" s="1" t="s">
        <v>13889</v>
      </c>
      <c r="S382" s="1" t="s">
        <v>380</v>
      </c>
      <c r="T382" s="1"/>
      <c r="U382" s="1"/>
      <c r="V382" s="1" t="s">
        <v>13909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7004</v>
      </c>
      <c r="H383" s="1" t="s">
        <v>8598</v>
      </c>
      <c r="I383" s="1" t="s">
        <v>10211</v>
      </c>
      <c r="J383" s="1"/>
      <c r="K383" s="1" t="s">
        <v>11383</v>
      </c>
      <c r="L383" s="1" t="s">
        <v>381</v>
      </c>
      <c r="M383" s="1" t="s">
        <v>11764</v>
      </c>
      <c r="N383" s="1" t="s">
        <v>13052</v>
      </c>
      <c r="O383" s="1" t="s">
        <v>381</v>
      </c>
      <c r="P383" s="1" t="s">
        <v>13057</v>
      </c>
      <c r="Q383" s="1" t="s">
        <v>13158</v>
      </c>
      <c r="R383" s="1" t="s">
        <v>13889</v>
      </c>
      <c r="S383" s="1" t="s">
        <v>381</v>
      </c>
      <c r="T383" s="1"/>
      <c r="U383" s="1"/>
      <c r="V383" s="1" t="s">
        <v>13909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7005</v>
      </c>
      <c r="H384" s="1" t="s">
        <v>8599</v>
      </c>
      <c r="I384" s="1" t="s">
        <v>10212</v>
      </c>
      <c r="J384" s="1"/>
      <c r="K384" s="1" t="s">
        <v>11383</v>
      </c>
      <c r="L384" s="1" t="s">
        <v>382</v>
      </c>
      <c r="M384" s="1" t="s">
        <v>11765</v>
      </c>
      <c r="N384" s="1" t="s">
        <v>13052</v>
      </c>
      <c r="O384" s="1" t="s">
        <v>382</v>
      </c>
      <c r="P384" s="1" t="s">
        <v>13057</v>
      </c>
      <c r="Q384" s="1" t="s">
        <v>13159</v>
      </c>
      <c r="R384" s="1" t="s">
        <v>13889</v>
      </c>
      <c r="S384" s="1" t="s">
        <v>382</v>
      </c>
      <c r="T384" s="1"/>
      <c r="U384" s="1"/>
      <c r="V384" s="1" t="s">
        <v>13909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7006</v>
      </c>
      <c r="H385" s="1" t="s">
        <v>8600</v>
      </c>
      <c r="I385" s="1" t="s">
        <v>10213</v>
      </c>
      <c r="J385" s="1"/>
      <c r="K385" s="1" t="s">
        <v>11383</v>
      </c>
      <c r="L385" s="1" t="s">
        <v>383</v>
      </c>
      <c r="M385" s="1" t="s">
        <v>11766</v>
      </c>
      <c r="N385" s="1" t="s">
        <v>13052</v>
      </c>
      <c r="O385" s="1" t="s">
        <v>383</v>
      </c>
      <c r="P385" s="1" t="s">
        <v>13057</v>
      </c>
      <c r="Q385" s="1" t="s">
        <v>13160</v>
      </c>
      <c r="R385" s="1" t="s">
        <v>13889</v>
      </c>
      <c r="S385" s="1" t="s">
        <v>383</v>
      </c>
      <c r="T385" s="1"/>
      <c r="U385" s="1"/>
      <c r="V385" s="1" t="s">
        <v>13909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7007</v>
      </c>
      <c r="H386" s="1" t="s">
        <v>8601</v>
      </c>
      <c r="I386" s="1" t="s">
        <v>10214</v>
      </c>
      <c r="J386" s="1"/>
      <c r="K386" s="1" t="s">
        <v>11383</v>
      </c>
      <c r="L386" s="1" t="s">
        <v>384</v>
      </c>
      <c r="M386" s="1" t="s">
        <v>11767</v>
      </c>
      <c r="N386" s="1" t="s">
        <v>13052</v>
      </c>
      <c r="O386" s="1" t="s">
        <v>384</v>
      </c>
      <c r="P386" s="1" t="s">
        <v>13057</v>
      </c>
      <c r="Q386" s="1" t="s">
        <v>13161</v>
      </c>
      <c r="R386" s="1" t="s">
        <v>13889</v>
      </c>
      <c r="S386" s="1" t="s">
        <v>384</v>
      </c>
      <c r="T386" s="1"/>
      <c r="U386" s="1"/>
      <c r="V386" s="1" t="s">
        <v>13909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7008</v>
      </c>
      <c r="H387" s="1" t="s">
        <v>8602</v>
      </c>
      <c r="I387" s="1" t="s">
        <v>10215</v>
      </c>
      <c r="J387" s="1"/>
      <c r="K387" s="1" t="s">
        <v>11383</v>
      </c>
      <c r="L387" s="1" t="s">
        <v>385</v>
      </c>
      <c r="M387" s="1" t="s">
        <v>11768</v>
      </c>
      <c r="N387" s="1" t="s">
        <v>13052</v>
      </c>
      <c r="O387" s="1" t="s">
        <v>385</v>
      </c>
      <c r="P387" s="1" t="s">
        <v>13057</v>
      </c>
      <c r="Q387" s="1" t="s">
        <v>13162</v>
      </c>
      <c r="R387" s="1" t="s">
        <v>13889</v>
      </c>
      <c r="S387" s="1" t="s">
        <v>385</v>
      </c>
      <c r="T387" s="1"/>
      <c r="U387" s="1"/>
      <c r="V387" s="1" t="s">
        <v>13909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7009</v>
      </c>
      <c r="H388" s="1" t="s">
        <v>8603</v>
      </c>
      <c r="I388" s="1" t="s">
        <v>10216</v>
      </c>
      <c r="J388" s="1"/>
      <c r="K388" s="1" t="s">
        <v>11383</v>
      </c>
      <c r="L388" s="1" t="s">
        <v>386</v>
      </c>
      <c r="M388" s="1" t="s">
        <v>11769</v>
      </c>
      <c r="N388" s="1" t="s">
        <v>13052</v>
      </c>
      <c r="O388" s="1" t="s">
        <v>386</v>
      </c>
      <c r="P388" s="1" t="s">
        <v>13057</v>
      </c>
      <c r="Q388" s="1" t="s">
        <v>13163</v>
      </c>
      <c r="R388" s="1" t="s">
        <v>13889</v>
      </c>
      <c r="S388" s="1" t="s">
        <v>386</v>
      </c>
      <c r="T388" s="1"/>
      <c r="U388" s="1"/>
      <c r="V388" s="1" t="s">
        <v>13909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7010</v>
      </c>
      <c r="H389" s="1" t="s">
        <v>8604</v>
      </c>
      <c r="I389" s="1" t="s">
        <v>10217</v>
      </c>
      <c r="J389" s="1"/>
      <c r="K389" s="1" t="s">
        <v>11383</v>
      </c>
      <c r="L389" s="1" t="s">
        <v>387</v>
      </c>
      <c r="M389" s="1" t="s">
        <v>11770</v>
      </c>
      <c r="N389" s="1" t="s">
        <v>13052</v>
      </c>
      <c r="O389" s="1" t="s">
        <v>387</v>
      </c>
      <c r="P389" s="1" t="s">
        <v>13057</v>
      </c>
      <c r="Q389" s="1" t="s">
        <v>13164</v>
      </c>
      <c r="R389" s="1" t="s">
        <v>13889</v>
      </c>
      <c r="S389" s="1" t="s">
        <v>387</v>
      </c>
      <c r="T389" s="1"/>
      <c r="U389" s="1"/>
      <c r="V389" s="1" t="s">
        <v>13909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7011</v>
      </c>
      <c r="H390" s="1" t="s">
        <v>8605</v>
      </c>
      <c r="I390" s="1" t="s">
        <v>10218</v>
      </c>
      <c r="J390" s="1"/>
      <c r="K390" s="1" t="s">
        <v>11383</v>
      </c>
      <c r="L390" s="1" t="s">
        <v>388</v>
      </c>
      <c r="M390" s="1" t="s">
        <v>11771</v>
      </c>
      <c r="N390" s="1" t="s">
        <v>13052</v>
      </c>
      <c r="O390" s="1" t="s">
        <v>388</v>
      </c>
      <c r="P390" s="1" t="s">
        <v>13057</v>
      </c>
      <c r="Q390" s="1" t="s">
        <v>13165</v>
      </c>
      <c r="R390" s="1" t="s">
        <v>13889</v>
      </c>
      <c r="S390" s="1" t="s">
        <v>388</v>
      </c>
      <c r="T390" s="1"/>
      <c r="U390" s="1"/>
      <c r="V390" s="1" t="s">
        <v>13909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7012</v>
      </c>
      <c r="H391" s="1" t="s">
        <v>8606</v>
      </c>
      <c r="I391" s="1" t="s">
        <v>10219</v>
      </c>
      <c r="J391" s="1"/>
      <c r="K391" s="1" t="s">
        <v>11383</v>
      </c>
      <c r="L391" s="1" t="s">
        <v>389</v>
      </c>
      <c r="M391" s="1" t="s">
        <v>11772</v>
      </c>
      <c r="N391" s="1" t="s">
        <v>13052</v>
      </c>
      <c r="O391" s="1" t="s">
        <v>389</v>
      </c>
      <c r="P391" s="1" t="s">
        <v>13057</v>
      </c>
      <c r="Q391" s="1" t="s">
        <v>13166</v>
      </c>
      <c r="R391" s="1" t="s">
        <v>13889</v>
      </c>
      <c r="S391" s="1" t="s">
        <v>389</v>
      </c>
      <c r="T391" s="1"/>
      <c r="U391" s="1"/>
      <c r="V391" s="1" t="s">
        <v>13909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7013</v>
      </c>
      <c r="H392" s="1" t="s">
        <v>8607</v>
      </c>
      <c r="I392" s="1" t="s">
        <v>10220</v>
      </c>
      <c r="J392" s="1"/>
      <c r="K392" s="1" t="s">
        <v>11383</v>
      </c>
      <c r="L392" s="1" t="s">
        <v>390</v>
      </c>
      <c r="M392" s="1" t="s">
        <v>11773</v>
      </c>
      <c r="N392" s="1" t="s">
        <v>13052</v>
      </c>
      <c r="O392" s="1" t="s">
        <v>390</v>
      </c>
      <c r="P392" s="1" t="s">
        <v>13057</v>
      </c>
      <c r="Q392" s="1" t="s">
        <v>13167</v>
      </c>
      <c r="R392" s="1" t="s">
        <v>13889</v>
      </c>
      <c r="S392" s="1" t="s">
        <v>390</v>
      </c>
      <c r="T392" s="1"/>
      <c r="U392" s="1"/>
      <c r="V392" s="1" t="s">
        <v>13909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7014</v>
      </c>
      <c r="H393" s="1" t="s">
        <v>8608</v>
      </c>
      <c r="I393" s="1" t="s">
        <v>10221</v>
      </c>
      <c r="J393" s="1"/>
      <c r="K393" s="1" t="s">
        <v>11383</v>
      </c>
      <c r="L393" s="1" t="s">
        <v>391</v>
      </c>
      <c r="M393" s="1" t="s">
        <v>11774</v>
      </c>
      <c r="N393" s="1" t="s">
        <v>13052</v>
      </c>
      <c r="O393" s="1" t="s">
        <v>391</v>
      </c>
      <c r="P393" s="1" t="s">
        <v>13057</v>
      </c>
      <c r="Q393" s="1" t="s">
        <v>13168</v>
      </c>
      <c r="R393" s="1" t="s">
        <v>13889</v>
      </c>
      <c r="S393" s="1" t="s">
        <v>391</v>
      </c>
      <c r="T393" s="1"/>
      <c r="U393" s="1"/>
      <c r="V393" s="1" t="s">
        <v>13909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7015</v>
      </c>
      <c r="H394" s="1" t="s">
        <v>8609</v>
      </c>
      <c r="I394" s="1" t="s">
        <v>10222</v>
      </c>
      <c r="J394" s="1"/>
      <c r="K394" s="1" t="s">
        <v>11383</v>
      </c>
      <c r="L394" s="1" t="s">
        <v>392</v>
      </c>
      <c r="M394" s="1" t="s">
        <v>11775</v>
      </c>
      <c r="N394" s="1" t="s">
        <v>13052</v>
      </c>
      <c r="O394" s="1" t="s">
        <v>392</v>
      </c>
      <c r="P394" s="1" t="s">
        <v>13057</v>
      </c>
      <c r="Q394" s="1" t="s">
        <v>13169</v>
      </c>
      <c r="R394" s="1" t="s">
        <v>13889</v>
      </c>
      <c r="S394" s="1" t="s">
        <v>392</v>
      </c>
      <c r="T394" s="1"/>
      <c r="U394" s="1"/>
      <c r="V394" s="1" t="s">
        <v>13909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7016</v>
      </c>
      <c r="H395" s="1" t="s">
        <v>8610</v>
      </c>
      <c r="I395" s="1" t="s">
        <v>10223</v>
      </c>
      <c r="J395" s="1"/>
      <c r="K395" s="1" t="s">
        <v>11383</v>
      </c>
      <c r="L395" s="1" t="s">
        <v>393</v>
      </c>
      <c r="M395" s="1" t="s">
        <v>11776</v>
      </c>
      <c r="N395" s="1" t="s">
        <v>13052</v>
      </c>
      <c r="O395" s="1" t="s">
        <v>393</v>
      </c>
      <c r="P395" s="1" t="s">
        <v>13057</v>
      </c>
      <c r="Q395" s="1" t="s">
        <v>13170</v>
      </c>
      <c r="R395" s="1" t="s">
        <v>13889</v>
      </c>
      <c r="S395" s="1" t="s">
        <v>393</v>
      </c>
      <c r="T395" s="1"/>
      <c r="U395" s="1"/>
      <c r="V395" s="1" t="s">
        <v>13909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7017</v>
      </c>
      <c r="H396" s="1" t="s">
        <v>8611</v>
      </c>
      <c r="I396" s="1" t="s">
        <v>10224</v>
      </c>
      <c r="J396" s="1"/>
      <c r="K396" s="1" t="s">
        <v>11383</v>
      </c>
      <c r="L396" s="1" t="s">
        <v>394</v>
      </c>
      <c r="M396" s="1" t="s">
        <v>11777</v>
      </c>
      <c r="N396" s="1" t="s">
        <v>13052</v>
      </c>
      <c r="O396" s="1" t="s">
        <v>394</v>
      </c>
      <c r="P396" s="1" t="s">
        <v>13057</v>
      </c>
      <c r="Q396" s="1" t="s">
        <v>13171</v>
      </c>
      <c r="R396" s="1" t="s">
        <v>13889</v>
      </c>
      <c r="S396" s="1" t="s">
        <v>394</v>
      </c>
      <c r="T396" s="1"/>
      <c r="U396" s="1"/>
      <c r="V396" s="1" t="s">
        <v>13909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7018</v>
      </c>
      <c r="H397" s="1" t="s">
        <v>8612</v>
      </c>
      <c r="I397" s="1" t="s">
        <v>10225</v>
      </c>
      <c r="J397" s="1"/>
      <c r="K397" s="1" t="s">
        <v>11383</v>
      </c>
      <c r="L397" s="1" t="s">
        <v>395</v>
      </c>
      <c r="M397" s="1" t="s">
        <v>11778</v>
      </c>
      <c r="N397" s="1" t="s">
        <v>13052</v>
      </c>
      <c r="O397" s="1" t="s">
        <v>395</v>
      </c>
      <c r="P397" s="1" t="s">
        <v>13057</v>
      </c>
      <c r="Q397" s="1" t="s">
        <v>13172</v>
      </c>
      <c r="R397" s="1" t="s">
        <v>13889</v>
      </c>
      <c r="S397" s="1" t="s">
        <v>395</v>
      </c>
      <c r="T397" s="1"/>
      <c r="U397" s="1"/>
      <c r="V397" s="1" t="s">
        <v>13909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7019</v>
      </c>
      <c r="H398" s="1" t="s">
        <v>8613</v>
      </c>
      <c r="I398" s="1" t="s">
        <v>10226</v>
      </c>
      <c r="J398" s="1"/>
      <c r="K398" s="1" t="s">
        <v>11383</v>
      </c>
      <c r="L398" s="1" t="s">
        <v>396</v>
      </c>
      <c r="M398" s="1" t="s">
        <v>11779</v>
      </c>
      <c r="N398" s="1" t="s">
        <v>13052</v>
      </c>
      <c r="O398" s="1" t="s">
        <v>396</v>
      </c>
      <c r="P398" s="1" t="s">
        <v>13057</v>
      </c>
      <c r="Q398" s="1" t="s">
        <v>13173</v>
      </c>
      <c r="R398" s="1" t="s">
        <v>13889</v>
      </c>
      <c r="S398" s="1" t="s">
        <v>396</v>
      </c>
      <c r="T398" s="1"/>
      <c r="U398" s="1"/>
      <c r="V398" s="1" t="s">
        <v>13909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3784</v>
      </c>
      <c r="H399" s="1" t="s">
        <v>8614</v>
      </c>
      <c r="I399" s="1" t="s">
        <v>10227</v>
      </c>
      <c r="J399" s="1"/>
      <c r="K399" s="1" t="s">
        <v>11383</v>
      </c>
      <c r="L399" s="1" t="s">
        <v>397</v>
      </c>
      <c r="M399" s="1" t="s">
        <v>11780</v>
      </c>
      <c r="N399" s="1" t="s">
        <v>13052</v>
      </c>
      <c r="O399" s="1" t="s">
        <v>397</v>
      </c>
      <c r="P399" s="1" t="s">
        <v>13057</v>
      </c>
      <c r="Q399" s="1" t="s">
        <v>13174</v>
      </c>
      <c r="R399" s="1" t="s">
        <v>13889</v>
      </c>
      <c r="S399" s="1" t="s">
        <v>397</v>
      </c>
      <c r="T399" s="1"/>
      <c r="U399" s="1"/>
      <c r="V399" s="1" t="s">
        <v>13909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7020</v>
      </c>
      <c r="H400" s="1" t="s">
        <v>8615</v>
      </c>
      <c r="I400" s="1" t="s">
        <v>10228</v>
      </c>
      <c r="J400" s="1"/>
      <c r="K400" s="1" t="s">
        <v>11383</v>
      </c>
      <c r="L400" s="1" t="s">
        <v>398</v>
      </c>
      <c r="M400" s="1" t="s">
        <v>11781</v>
      </c>
      <c r="N400" s="1" t="s">
        <v>13052</v>
      </c>
      <c r="O400" s="1" t="s">
        <v>398</v>
      </c>
      <c r="P400" s="1" t="s">
        <v>13057</v>
      </c>
      <c r="Q400" s="1" t="s">
        <v>13175</v>
      </c>
      <c r="R400" s="1" t="s">
        <v>13889</v>
      </c>
      <c r="S400" s="1" t="s">
        <v>398</v>
      </c>
      <c r="T400" s="1"/>
      <c r="U400" s="1"/>
      <c r="V400" s="1" t="s">
        <v>13909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3786</v>
      </c>
      <c r="H401" s="1" t="s">
        <v>8616</v>
      </c>
      <c r="I401" s="1" t="s">
        <v>10229</v>
      </c>
      <c r="J401" s="1"/>
      <c r="K401" s="1" t="s">
        <v>11383</v>
      </c>
      <c r="L401" s="1" t="s">
        <v>399</v>
      </c>
      <c r="M401" s="1" t="s">
        <v>11782</v>
      </c>
      <c r="N401" s="1" t="s">
        <v>13052</v>
      </c>
      <c r="O401" s="1" t="s">
        <v>399</v>
      </c>
      <c r="P401" s="1" t="s">
        <v>13057</v>
      </c>
      <c r="Q401" s="1" t="s">
        <v>13176</v>
      </c>
      <c r="R401" s="1" t="s">
        <v>13889</v>
      </c>
      <c r="S401" s="1" t="s">
        <v>399</v>
      </c>
      <c r="T401" s="1"/>
      <c r="U401" s="1"/>
      <c r="V401" s="1" t="s">
        <v>13909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7021</v>
      </c>
      <c r="H402" s="1" t="s">
        <v>8617</v>
      </c>
      <c r="I402" s="1" t="s">
        <v>10230</v>
      </c>
      <c r="J402" s="1"/>
      <c r="K402" s="1" t="s">
        <v>11383</v>
      </c>
      <c r="L402" s="1" t="s">
        <v>400</v>
      </c>
      <c r="M402" s="1" t="s">
        <v>11783</v>
      </c>
      <c r="N402" s="1" t="s">
        <v>13052</v>
      </c>
      <c r="O402" s="1" t="s">
        <v>400</v>
      </c>
      <c r="P402" s="1" t="s">
        <v>13057</v>
      </c>
      <c r="Q402" s="1" t="s">
        <v>13177</v>
      </c>
      <c r="R402" s="1" t="s">
        <v>13889</v>
      </c>
      <c r="S402" s="1" t="s">
        <v>400</v>
      </c>
      <c r="T402" s="1"/>
      <c r="U402" s="1"/>
      <c r="V402" s="1" t="s">
        <v>13909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7022</v>
      </c>
      <c r="H403" s="1" t="s">
        <v>8618</v>
      </c>
      <c r="I403" s="1" t="s">
        <v>10231</v>
      </c>
      <c r="J403" s="1"/>
      <c r="K403" s="1" t="s">
        <v>11383</v>
      </c>
      <c r="L403" s="1" t="s">
        <v>401</v>
      </c>
      <c r="M403" s="1" t="s">
        <v>11784</v>
      </c>
      <c r="N403" s="1" t="s">
        <v>13052</v>
      </c>
      <c r="O403" s="1" t="s">
        <v>401</v>
      </c>
      <c r="P403" s="1" t="s">
        <v>13057</v>
      </c>
      <c r="Q403" s="1" t="s">
        <v>13178</v>
      </c>
      <c r="R403" s="1" t="s">
        <v>13889</v>
      </c>
      <c r="S403" s="1" t="s">
        <v>401</v>
      </c>
      <c r="T403" s="1"/>
      <c r="U403" s="1"/>
      <c r="V403" s="1" t="s">
        <v>13909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7023</v>
      </c>
      <c r="H404" s="1" t="s">
        <v>8619</v>
      </c>
      <c r="I404" s="1" t="s">
        <v>10232</v>
      </c>
      <c r="J404" s="1"/>
      <c r="K404" s="1" t="s">
        <v>11383</v>
      </c>
      <c r="L404" s="1" t="s">
        <v>402</v>
      </c>
      <c r="M404" s="1" t="s">
        <v>11785</v>
      </c>
      <c r="N404" s="1" t="s">
        <v>13052</v>
      </c>
      <c r="O404" s="1" t="s">
        <v>402</v>
      </c>
      <c r="P404" s="1" t="s">
        <v>13057</v>
      </c>
      <c r="Q404" s="1" t="s">
        <v>13179</v>
      </c>
      <c r="R404" s="1" t="s">
        <v>13889</v>
      </c>
      <c r="S404" s="1" t="s">
        <v>402</v>
      </c>
      <c r="T404" s="1"/>
      <c r="U404" s="1"/>
      <c r="V404" s="1" t="s">
        <v>13909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7024</v>
      </c>
      <c r="H405" s="1" t="s">
        <v>8620</v>
      </c>
      <c r="I405" s="1" t="s">
        <v>10233</v>
      </c>
      <c r="J405" s="1"/>
      <c r="K405" s="1" t="s">
        <v>11383</v>
      </c>
      <c r="L405" s="1" t="s">
        <v>403</v>
      </c>
      <c r="M405" s="1" t="s">
        <v>11786</v>
      </c>
      <c r="N405" s="1" t="s">
        <v>13052</v>
      </c>
      <c r="O405" s="1" t="s">
        <v>403</v>
      </c>
      <c r="P405" s="1" t="s">
        <v>13057</v>
      </c>
      <c r="Q405" s="1" t="s">
        <v>13180</v>
      </c>
      <c r="R405" s="1" t="s">
        <v>13889</v>
      </c>
      <c r="S405" s="1" t="s">
        <v>403</v>
      </c>
      <c r="T405" s="1"/>
      <c r="U405" s="1"/>
      <c r="V405" s="1" t="s">
        <v>13909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7025</v>
      </c>
      <c r="H406" s="1" t="s">
        <v>8621</v>
      </c>
      <c r="I406" s="1" t="s">
        <v>10234</v>
      </c>
      <c r="J406" s="1"/>
      <c r="K406" s="1" t="s">
        <v>11383</v>
      </c>
      <c r="L406" s="1" t="s">
        <v>404</v>
      </c>
      <c r="M406" s="1" t="s">
        <v>11787</v>
      </c>
      <c r="N406" s="1" t="s">
        <v>13052</v>
      </c>
      <c r="O406" s="1" t="s">
        <v>404</v>
      </c>
      <c r="P406" s="1" t="s">
        <v>13057</v>
      </c>
      <c r="Q406" s="1" t="s">
        <v>13181</v>
      </c>
      <c r="R406" s="1" t="s">
        <v>13889</v>
      </c>
      <c r="S406" s="1" t="s">
        <v>404</v>
      </c>
      <c r="T406" s="1"/>
      <c r="U406" s="1"/>
      <c r="V406" s="1" t="s">
        <v>13909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7026</v>
      </c>
      <c r="H407" s="1" t="s">
        <v>8622</v>
      </c>
      <c r="I407" s="1" t="s">
        <v>10235</v>
      </c>
      <c r="J407" s="1"/>
      <c r="K407" s="1" t="s">
        <v>11383</v>
      </c>
      <c r="L407" s="1" t="s">
        <v>405</v>
      </c>
      <c r="M407" s="1" t="s">
        <v>11788</v>
      </c>
      <c r="N407" s="1" t="s">
        <v>13052</v>
      </c>
      <c r="O407" s="1" t="s">
        <v>405</v>
      </c>
      <c r="P407" s="1" t="s">
        <v>13057</v>
      </c>
      <c r="Q407" s="1" t="s">
        <v>13182</v>
      </c>
      <c r="R407" s="1" t="s">
        <v>13889</v>
      </c>
      <c r="S407" s="1" t="s">
        <v>405</v>
      </c>
      <c r="T407" s="1"/>
      <c r="U407" s="1"/>
      <c r="V407" s="1" t="s">
        <v>13909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7027</v>
      </c>
      <c r="H408" s="1" t="s">
        <v>8623</v>
      </c>
      <c r="I408" s="1" t="s">
        <v>10236</v>
      </c>
      <c r="J408" s="1"/>
      <c r="K408" s="1" t="s">
        <v>11383</v>
      </c>
      <c r="L408" s="1" t="s">
        <v>406</v>
      </c>
      <c r="M408" s="1" t="s">
        <v>11789</v>
      </c>
      <c r="N408" s="1" t="s">
        <v>13052</v>
      </c>
      <c r="O408" s="1" t="s">
        <v>406</v>
      </c>
      <c r="P408" s="1" t="s">
        <v>13057</v>
      </c>
      <c r="Q408" s="1" t="s">
        <v>13183</v>
      </c>
      <c r="R408" s="1" t="s">
        <v>13889</v>
      </c>
      <c r="S408" s="1" t="s">
        <v>406</v>
      </c>
      <c r="T408" s="1"/>
      <c r="U408" s="1"/>
      <c r="V408" s="1" t="s">
        <v>13909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3794</v>
      </c>
      <c r="H409" s="1" t="s">
        <v>8624</v>
      </c>
      <c r="I409" s="1" t="s">
        <v>10237</v>
      </c>
      <c r="J409" s="1"/>
      <c r="K409" s="1" t="s">
        <v>11383</v>
      </c>
      <c r="L409" s="1" t="s">
        <v>407</v>
      </c>
      <c r="M409" s="1" t="s">
        <v>11790</v>
      </c>
      <c r="N409" s="1" t="s">
        <v>13052</v>
      </c>
      <c r="O409" s="1" t="s">
        <v>407</v>
      </c>
      <c r="P409" s="1" t="s">
        <v>13057</v>
      </c>
      <c r="Q409" s="1" t="s">
        <v>13184</v>
      </c>
      <c r="R409" s="1" t="s">
        <v>13889</v>
      </c>
      <c r="S409" s="1" t="s">
        <v>407</v>
      </c>
      <c r="T409" s="1"/>
      <c r="U409" s="1"/>
      <c r="V409" s="1" t="s">
        <v>13909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7028</v>
      </c>
      <c r="H410" s="1" t="s">
        <v>8625</v>
      </c>
      <c r="I410" s="1" t="s">
        <v>10238</v>
      </c>
      <c r="J410" s="1"/>
      <c r="K410" s="1" t="s">
        <v>11383</v>
      </c>
      <c r="L410" s="1" t="s">
        <v>408</v>
      </c>
      <c r="M410" s="1" t="s">
        <v>11791</v>
      </c>
      <c r="N410" s="1" t="s">
        <v>13052</v>
      </c>
      <c r="O410" s="1" t="s">
        <v>408</v>
      </c>
      <c r="P410" s="1" t="s">
        <v>13057</v>
      </c>
      <c r="Q410" s="1" t="s">
        <v>13185</v>
      </c>
      <c r="R410" s="1" t="s">
        <v>13889</v>
      </c>
      <c r="S410" s="1" t="s">
        <v>408</v>
      </c>
      <c r="T410" s="1"/>
      <c r="U410" s="1"/>
      <c r="V410" s="1" t="s">
        <v>13909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7029</v>
      </c>
      <c r="H411" s="1" t="s">
        <v>8623</v>
      </c>
      <c r="I411" s="1" t="s">
        <v>10239</v>
      </c>
      <c r="J411" s="1"/>
      <c r="K411" s="1" t="s">
        <v>11383</v>
      </c>
      <c r="L411" s="1" t="s">
        <v>409</v>
      </c>
      <c r="M411" s="1" t="s">
        <v>11792</v>
      </c>
      <c r="N411" s="1" t="s">
        <v>13052</v>
      </c>
      <c r="O411" s="1" t="s">
        <v>409</v>
      </c>
      <c r="P411" s="1" t="s">
        <v>13057</v>
      </c>
      <c r="Q411" s="1" t="s">
        <v>13183</v>
      </c>
      <c r="R411" s="1" t="s">
        <v>13889</v>
      </c>
      <c r="S411" s="1" t="s">
        <v>409</v>
      </c>
      <c r="T411" s="1"/>
      <c r="U411" s="1"/>
      <c r="V411" s="1" t="s">
        <v>13909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7030</v>
      </c>
      <c r="H412" s="1" t="s">
        <v>8626</v>
      </c>
      <c r="I412" s="1" t="s">
        <v>10240</v>
      </c>
      <c r="J412" s="1"/>
      <c r="K412" s="1" t="s">
        <v>11383</v>
      </c>
      <c r="L412" s="1" t="s">
        <v>410</v>
      </c>
      <c r="M412" s="1" t="s">
        <v>11793</v>
      </c>
      <c r="N412" s="1" t="s">
        <v>13052</v>
      </c>
      <c r="O412" s="1" t="s">
        <v>410</v>
      </c>
      <c r="P412" s="1" t="s">
        <v>13057</v>
      </c>
      <c r="Q412" s="1" t="s">
        <v>13186</v>
      </c>
      <c r="R412" s="1" t="s">
        <v>13889</v>
      </c>
      <c r="S412" s="1" t="s">
        <v>410</v>
      </c>
      <c r="T412" s="1"/>
      <c r="U412" s="1"/>
      <c r="V412" s="1" t="s">
        <v>13909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7031</v>
      </c>
      <c r="H413" s="1" t="s">
        <v>8627</v>
      </c>
      <c r="I413" s="1" t="s">
        <v>10241</v>
      </c>
      <c r="J413" s="1"/>
      <c r="K413" s="1" t="s">
        <v>11383</v>
      </c>
      <c r="L413" s="1" t="s">
        <v>411</v>
      </c>
      <c r="M413" s="1" t="s">
        <v>11794</v>
      </c>
      <c r="N413" s="1" t="s">
        <v>13052</v>
      </c>
      <c r="O413" s="1" t="s">
        <v>411</v>
      </c>
      <c r="P413" s="1" t="s">
        <v>13057</v>
      </c>
      <c r="Q413" s="1" t="s">
        <v>13187</v>
      </c>
      <c r="R413" s="1" t="s">
        <v>13889</v>
      </c>
      <c r="S413" s="1" t="s">
        <v>411</v>
      </c>
      <c r="T413" s="1"/>
      <c r="U413" s="1"/>
      <c r="V413" s="1" t="s">
        <v>13909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7032</v>
      </c>
      <c r="H414" s="1" t="s">
        <v>8628</v>
      </c>
      <c r="I414" s="1" t="s">
        <v>10242</v>
      </c>
      <c r="J414" s="1"/>
      <c r="K414" s="1" t="s">
        <v>11383</v>
      </c>
      <c r="L414" s="1" t="s">
        <v>412</v>
      </c>
      <c r="M414" s="1" t="s">
        <v>11795</v>
      </c>
      <c r="N414" s="1" t="s">
        <v>13052</v>
      </c>
      <c r="O414" s="1" t="s">
        <v>412</v>
      </c>
      <c r="P414" s="1" t="s">
        <v>13057</v>
      </c>
      <c r="Q414" s="1" t="s">
        <v>13188</v>
      </c>
      <c r="R414" s="1" t="s">
        <v>13889</v>
      </c>
      <c r="S414" s="1" t="s">
        <v>412</v>
      </c>
      <c r="T414" s="1"/>
      <c r="U414" s="1"/>
      <c r="V414" s="1" t="s">
        <v>13909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7033</v>
      </c>
      <c r="H415" s="1" t="s">
        <v>8629</v>
      </c>
      <c r="I415" s="1" t="s">
        <v>10243</v>
      </c>
      <c r="J415" s="1"/>
      <c r="K415" s="1" t="s">
        <v>11383</v>
      </c>
      <c r="L415" s="1" t="s">
        <v>413</v>
      </c>
      <c r="M415" s="1" t="s">
        <v>11796</v>
      </c>
      <c r="N415" s="1" t="s">
        <v>13052</v>
      </c>
      <c r="O415" s="1" t="s">
        <v>413</v>
      </c>
      <c r="P415" s="1" t="s">
        <v>13057</v>
      </c>
      <c r="Q415" s="1" t="s">
        <v>13189</v>
      </c>
      <c r="R415" s="1" t="s">
        <v>13889</v>
      </c>
      <c r="S415" s="1" t="s">
        <v>413</v>
      </c>
      <c r="T415" s="1"/>
      <c r="U415" s="1"/>
      <c r="V415" s="1" t="s">
        <v>13909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7034</v>
      </c>
      <c r="H416" s="1" t="s">
        <v>8628</v>
      </c>
      <c r="I416" s="1" t="s">
        <v>10244</v>
      </c>
      <c r="J416" s="1"/>
      <c r="K416" s="1" t="s">
        <v>11383</v>
      </c>
      <c r="L416" s="1" t="s">
        <v>414</v>
      </c>
      <c r="M416" s="1" t="s">
        <v>11797</v>
      </c>
      <c r="N416" s="1" t="s">
        <v>13052</v>
      </c>
      <c r="O416" s="1" t="s">
        <v>414</v>
      </c>
      <c r="P416" s="1" t="s">
        <v>13057</v>
      </c>
      <c r="Q416" s="1" t="s">
        <v>13188</v>
      </c>
      <c r="R416" s="1" t="s">
        <v>13889</v>
      </c>
      <c r="S416" s="1" t="s">
        <v>414</v>
      </c>
      <c r="T416" s="1"/>
      <c r="U416" s="1"/>
      <c r="V416" s="1" t="s">
        <v>13909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3802</v>
      </c>
      <c r="G417" s="1" t="s">
        <v>7035</v>
      </c>
      <c r="H417" s="1" t="s">
        <v>8630</v>
      </c>
      <c r="I417" s="1" t="s">
        <v>10245</v>
      </c>
      <c r="J417" s="1"/>
      <c r="K417" s="1" t="s">
        <v>11383</v>
      </c>
      <c r="L417" s="1" t="s">
        <v>415</v>
      </c>
      <c r="M417" s="1" t="s">
        <v>11798</v>
      </c>
      <c r="N417" s="1" t="s">
        <v>13052</v>
      </c>
      <c r="O417" s="1" t="s">
        <v>415</v>
      </c>
      <c r="P417" s="1" t="s">
        <v>13057</v>
      </c>
      <c r="Q417" s="1" t="s">
        <v>13190</v>
      </c>
      <c r="R417" s="1" t="s">
        <v>13889</v>
      </c>
      <c r="S417" s="1" t="s">
        <v>415</v>
      </c>
      <c r="T417" s="1"/>
      <c r="U417" s="1"/>
      <c r="V417" s="1" t="s">
        <v>13909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7036</v>
      </c>
      <c r="H418" s="1" t="s">
        <v>8631</v>
      </c>
      <c r="I418" s="1" t="s">
        <v>10246</v>
      </c>
      <c r="J418" s="1"/>
      <c r="K418" s="1" t="s">
        <v>11383</v>
      </c>
      <c r="L418" s="1" t="s">
        <v>416</v>
      </c>
      <c r="M418" s="1" t="s">
        <v>11799</v>
      </c>
      <c r="N418" s="1" t="s">
        <v>13052</v>
      </c>
      <c r="O418" s="1" t="s">
        <v>416</v>
      </c>
      <c r="P418" s="1" t="s">
        <v>13057</v>
      </c>
      <c r="Q418" s="1" t="s">
        <v>13191</v>
      </c>
      <c r="R418" s="1" t="s">
        <v>13889</v>
      </c>
      <c r="S418" s="1" t="s">
        <v>416</v>
      </c>
      <c r="T418" s="1"/>
      <c r="U418" s="1"/>
      <c r="V418" s="1" t="s">
        <v>13909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7037</v>
      </c>
      <c r="H419" s="1" t="s">
        <v>8632</v>
      </c>
      <c r="I419" s="1" t="s">
        <v>10247</v>
      </c>
      <c r="J419" s="1"/>
      <c r="K419" s="1" t="s">
        <v>11383</v>
      </c>
      <c r="L419" s="1" t="s">
        <v>417</v>
      </c>
      <c r="M419" s="1" t="s">
        <v>11800</v>
      </c>
      <c r="N419" s="1" t="s">
        <v>13052</v>
      </c>
      <c r="O419" s="1" t="s">
        <v>417</v>
      </c>
      <c r="P419" s="1" t="s">
        <v>13057</v>
      </c>
      <c r="Q419" s="1" t="s">
        <v>13192</v>
      </c>
      <c r="R419" s="1" t="s">
        <v>13889</v>
      </c>
      <c r="S419" s="1" t="s">
        <v>417</v>
      </c>
      <c r="T419" s="1"/>
      <c r="U419" s="1"/>
      <c r="V419" s="1" t="s">
        <v>13909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7038</v>
      </c>
      <c r="H420" s="1" t="s">
        <v>8633</v>
      </c>
      <c r="I420" s="1" t="s">
        <v>10248</v>
      </c>
      <c r="J420" s="1"/>
      <c r="K420" s="1" t="s">
        <v>11383</v>
      </c>
      <c r="L420" s="1" t="s">
        <v>418</v>
      </c>
      <c r="M420" s="1" t="s">
        <v>11801</v>
      </c>
      <c r="N420" s="1" t="s">
        <v>13052</v>
      </c>
      <c r="O420" s="1" t="s">
        <v>418</v>
      </c>
      <c r="P420" s="1" t="s">
        <v>13057</v>
      </c>
      <c r="Q420" s="1" t="s">
        <v>13193</v>
      </c>
      <c r="R420" s="1" t="s">
        <v>13889</v>
      </c>
      <c r="S420" s="1" t="s">
        <v>418</v>
      </c>
      <c r="T420" s="1"/>
      <c r="U420" s="1"/>
      <c r="V420" s="1" t="s">
        <v>13909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7039</v>
      </c>
      <c r="H421" s="1" t="s">
        <v>8634</v>
      </c>
      <c r="I421" s="1" t="s">
        <v>10249</v>
      </c>
      <c r="J421" s="1"/>
      <c r="K421" s="1" t="s">
        <v>11383</v>
      </c>
      <c r="L421" s="1" t="s">
        <v>419</v>
      </c>
      <c r="M421" s="1" t="s">
        <v>11802</v>
      </c>
      <c r="N421" s="1" t="s">
        <v>13052</v>
      </c>
      <c r="O421" s="1" t="s">
        <v>419</v>
      </c>
      <c r="P421" s="1" t="s">
        <v>13057</v>
      </c>
      <c r="Q421" s="1" t="s">
        <v>13194</v>
      </c>
      <c r="R421" s="1" t="s">
        <v>13889</v>
      </c>
      <c r="S421" s="1" t="s">
        <v>419</v>
      </c>
      <c r="T421" s="1"/>
      <c r="U421" s="1"/>
      <c r="V421" s="1" t="s">
        <v>13909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7040</v>
      </c>
      <c r="H422" s="1" t="s">
        <v>8635</v>
      </c>
      <c r="I422" s="1" t="s">
        <v>10250</v>
      </c>
      <c r="J422" s="1"/>
      <c r="K422" s="1" t="s">
        <v>11383</v>
      </c>
      <c r="L422" s="1" t="s">
        <v>420</v>
      </c>
      <c r="M422" s="1" t="s">
        <v>11803</v>
      </c>
      <c r="N422" s="1" t="s">
        <v>13052</v>
      </c>
      <c r="O422" s="1" t="s">
        <v>420</v>
      </c>
      <c r="P422" s="1" t="s">
        <v>13057</v>
      </c>
      <c r="Q422" s="1" t="s">
        <v>13195</v>
      </c>
      <c r="R422" s="1" t="s">
        <v>13889</v>
      </c>
      <c r="S422" s="1" t="s">
        <v>420</v>
      </c>
      <c r="T422" s="1"/>
      <c r="U422" s="1"/>
      <c r="V422" s="1" t="s">
        <v>13909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7041</v>
      </c>
      <c r="H423" s="1" t="s">
        <v>8636</v>
      </c>
      <c r="I423" s="1" t="s">
        <v>10251</v>
      </c>
      <c r="J423" s="1"/>
      <c r="K423" s="1" t="s">
        <v>11383</v>
      </c>
      <c r="L423" s="1" t="s">
        <v>421</v>
      </c>
      <c r="M423" s="1" t="s">
        <v>11804</v>
      </c>
      <c r="N423" s="1" t="s">
        <v>13052</v>
      </c>
      <c r="O423" s="1" t="s">
        <v>421</v>
      </c>
      <c r="P423" s="1" t="s">
        <v>13057</v>
      </c>
      <c r="Q423" s="1" t="s">
        <v>13196</v>
      </c>
      <c r="R423" s="1" t="s">
        <v>13889</v>
      </c>
      <c r="S423" s="1" t="s">
        <v>421</v>
      </c>
      <c r="T423" s="1"/>
      <c r="U423" s="1"/>
      <c r="V423" s="1" t="s">
        <v>13909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7042</v>
      </c>
      <c r="H424" s="1" t="s">
        <v>8637</v>
      </c>
      <c r="I424" s="1" t="s">
        <v>10252</v>
      </c>
      <c r="J424" s="1"/>
      <c r="K424" s="1" t="s">
        <v>11383</v>
      </c>
      <c r="L424" s="1" t="s">
        <v>422</v>
      </c>
      <c r="M424" s="1" t="s">
        <v>11805</v>
      </c>
      <c r="N424" s="1" t="s">
        <v>13052</v>
      </c>
      <c r="O424" s="1" t="s">
        <v>422</v>
      </c>
      <c r="P424" s="1" t="s">
        <v>13057</v>
      </c>
      <c r="Q424" s="1" t="s">
        <v>13197</v>
      </c>
      <c r="R424" s="1" t="s">
        <v>13889</v>
      </c>
      <c r="S424" s="1" t="s">
        <v>422</v>
      </c>
      <c r="T424" s="1"/>
      <c r="U424" s="1"/>
      <c r="V424" s="1" t="s">
        <v>13909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7043</v>
      </c>
      <c r="H425" s="1" t="s">
        <v>8638</v>
      </c>
      <c r="I425" s="1" t="s">
        <v>10253</v>
      </c>
      <c r="J425" s="1"/>
      <c r="K425" s="1" t="s">
        <v>11383</v>
      </c>
      <c r="L425" s="1" t="s">
        <v>423</v>
      </c>
      <c r="M425" s="1" t="s">
        <v>11806</v>
      </c>
      <c r="N425" s="1" t="s">
        <v>13052</v>
      </c>
      <c r="O425" s="1" t="s">
        <v>423</v>
      </c>
      <c r="P425" s="1" t="s">
        <v>13057</v>
      </c>
      <c r="Q425" s="1" t="s">
        <v>13198</v>
      </c>
      <c r="R425" s="1" t="s">
        <v>13889</v>
      </c>
      <c r="S425" s="1" t="s">
        <v>423</v>
      </c>
      <c r="T425" s="1"/>
      <c r="U425" s="1"/>
      <c r="V425" s="1" t="s">
        <v>13909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7044</v>
      </c>
      <c r="H426" s="1" t="s">
        <v>8639</v>
      </c>
      <c r="I426" s="1" t="s">
        <v>10254</v>
      </c>
      <c r="J426" s="1"/>
      <c r="K426" s="1" t="s">
        <v>11383</v>
      </c>
      <c r="L426" s="1" t="s">
        <v>424</v>
      </c>
      <c r="M426" s="1" t="s">
        <v>11807</v>
      </c>
      <c r="N426" s="1" t="s">
        <v>13052</v>
      </c>
      <c r="O426" s="1" t="s">
        <v>424</v>
      </c>
      <c r="P426" s="1" t="s">
        <v>13057</v>
      </c>
      <c r="Q426" s="1" t="s">
        <v>13199</v>
      </c>
      <c r="R426" s="1" t="s">
        <v>13889</v>
      </c>
      <c r="S426" s="1" t="s">
        <v>424</v>
      </c>
      <c r="T426" s="1"/>
      <c r="U426" s="1"/>
      <c r="V426" s="1" t="s">
        <v>13909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7045</v>
      </c>
      <c r="H427" s="1" t="s">
        <v>8640</v>
      </c>
      <c r="I427" s="1" t="s">
        <v>10015</v>
      </c>
      <c r="J427" s="1"/>
      <c r="K427" s="1" t="s">
        <v>11383</v>
      </c>
      <c r="L427" s="1" t="s">
        <v>425</v>
      </c>
      <c r="M427" s="1" t="s">
        <v>11808</v>
      </c>
      <c r="N427" s="1" t="s">
        <v>13052</v>
      </c>
      <c r="O427" s="1" t="s">
        <v>425</v>
      </c>
      <c r="P427" s="1" t="s">
        <v>13057</v>
      </c>
      <c r="Q427" s="1" t="s">
        <v>13200</v>
      </c>
      <c r="R427" s="1" t="s">
        <v>13889</v>
      </c>
      <c r="S427" s="1" t="s">
        <v>425</v>
      </c>
      <c r="T427" s="1"/>
      <c r="U427" s="1"/>
      <c r="V427" s="1" t="s">
        <v>13909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7046</v>
      </c>
      <c r="H428" s="1" t="s">
        <v>8641</v>
      </c>
      <c r="I428" s="1" t="s">
        <v>10255</v>
      </c>
      <c r="J428" s="1"/>
      <c r="K428" s="1" t="s">
        <v>11383</v>
      </c>
      <c r="L428" s="1" t="s">
        <v>426</v>
      </c>
      <c r="M428" s="1" t="s">
        <v>11809</v>
      </c>
      <c r="N428" s="1" t="s">
        <v>13052</v>
      </c>
      <c r="O428" s="1" t="s">
        <v>426</v>
      </c>
      <c r="P428" s="1" t="s">
        <v>13057</v>
      </c>
      <c r="Q428" s="1" t="s">
        <v>13201</v>
      </c>
      <c r="R428" s="1" t="s">
        <v>13889</v>
      </c>
      <c r="S428" s="1" t="s">
        <v>426</v>
      </c>
      <c r="T428" s="1"/>
      <c r="U428" s="1"/>
      <c r="V428" s="1" t="s">
        <v>13909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3814</v>
      </c>
      <c r="H429" s="1" t="s">
        <v>8642</v>
      </c>
      <c r="I429" s="1" t="s">
        <v>10256</v>
      </c>
      <c r="J429" s="1"/>
      <c r="K429" s="1" t="s">
        <v>11383</v>
      </c>
      <c r="L429" s="1" t="s">
        <v>427</v>
      </c>
      <c r="M429" s="1" t="s">
        <v>11810</v>
      </c>
      <c r="N429" s="1" t="s">
        <v>13052</v>
      </c>
      <c r="O429" s="1" t="s">
        <v>427</v>
      </c>
      <c r="P429" s="1" t="s">
        <v>13057</v>
      </c>
      <c r="Q429" s="1" t="s">
        <v>13202</v>
      </c>
      <c r="R429" s="1" t="s">
        <v>13889</v>
      </c>
      <c r="S429" s="1" t="s">
        <v>427</v>
      </c>
      <c r="T429" s="1"/>
      <c r="U429" s="1"/>
      <c r="V429" s="1" t="s">
        <v>13909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7047</v>
      </c>
      <c r="H430" s="1" t="s">
        <v>8643</v>
      </c>
      <c r="I430" s="1" t="s">
        <v>10257</v>
      </c>
      <c r="J430" s="1"/>
      <c r="K430" s="1" t="s">
        <v>11383</v>
      </c>
      <c r="L430" s="1" t="s">
        <v>428</v>
      </c>
      <c r="M430" s="1" t="s">
        <v>11811</v>
      </c>
      <c r="N430" s="1" t="s">
        <v>13052</v>
      </c>
      <c r="O430" s="1" t="s">
        <v>428</v>
      </c>
      <c r="P430" s="1" t="s">
        <v>13057</v>
      </c>
      <c r="Q430" s="1" t="s">
        <v>13203</v>
      </c>
      <c r="R430" s="1" t="s">
        <v>13889</v>
      </c>
      <c r="S430" s="1" t="s">
        <v>428</v>
      </c>
      <c r="T430" s="1"/>
      <c r="U430" s="1"/>
      <c r="V430" s="1" t="s">
        <v>13909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7048</v>
      </c>
      <c r="H431" s="1" t="s">
        <v>8644</v>
      </c>
      <c r="I431" s="1" t="s">
        <v>10258</v>
      </c>
      <c r="J431" s="1"/>
      <c r="K431" s="1" t="s">
        <v>11383</v>
      </c>
      <c r="L431" s="1" t="s">
        <v>429</v>
      </c>
      <c r="M431" s="1" t="s">
        <v>11812</v>
      </c>
      <c r="N431" s="1" t="s">
        <v>13052</v>
      </c>
      <c r="O431" s="1" t="s">
        <v>429</v>
      </c>
      <c r="P431" s="1" t="s">
        <v>13057</v>
      </c>
      <c r="Q431" s="1" t="s">
        <v>13204</v>
      </c>
      <c r="R431" s="1" t="s">
        <v>13889</v>
      </c>
      <c r="S431" s="1" t="s">
        <v>429</v>
      </c>
      <c r="T431" s="1"/>
      <c r="U431" s="1"/>
      <c r="V431" s="1" t="s">
        <v>13909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7049</v>
      </c>
      <c r="H432" s="1" t="s">
        <v>8645</v>
      </c>
      <c r="I432" s="1" t="s">
        <v>10259</v>
      </c>
      <c r="J432" s="1"/>
      <c r="K432" s="1" t="s">
        <v>11383</v>
      </c>
      <c r="L432" s="1" t="s">
        <v>430</v>
      </c>
      <c r="M432" s="1" t="s">
        <v>11813</v>
      </c>
      <c r="N432" s="1" t="s">
        <v>13052</v>
      </c>
      <c r="O432" s="1" t="s">
        <v>430</v>
      </c>
      <c r="P432" s="1" t="s">
        <v>13057</v>
      </c>
      <c r="Q432" s="1" t="s">
        <v>13205</v>
      </c>
      <c r="R432" s="1" t="s">
        <v>13889</v>
      </c>
      <c r="S432" s="1" t="s">
        <v>430</v>
      </c>
      <c r="T432" s="1"/>
      <c r="U432" s="1"/>
      <c r="V432" s="1" t="s">
        <v>13909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7050</v>
      </c>
      <c r="H433" s="1" t="s">
        <v>8646</v>
      </c>
      <c r="I433" s="1" t="s">
        <v>10260</v>
      </c>
      <c r="J433" s="1"/>
      <c r="K433" s="1" t="s">
        <v>11383</v>
      </c>
      <c r="L433" s="1" t="s">
        <v>431</v>
      </c>
      <c r="M433" s="1" t="s">
        <v>11814</v>
      </c>
      <c r="N433" s="1" t="s">
        <v>13052</v>
      </c>
      <c r="O433" s="1" t="s">
        <v>431</v>
      </c>
      <c r="P433" s="1" t="s">
        <v>13057</v>
      </c>
      <c r="Q433" s="1" t="s">
        <v>13206</v>
      </c>
      <c r="R433" s="1" t="s">
        <v>13889</v>
      </c>
      <c r="S433" s="1" t="s">
        <v>431</v>
      </c>
      <c r="T433" s="1"/>
      <c r="U433" s="1"/>
      <c r="V433" s="1" t="s">
        <v>13909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7051</v>
      </c>
      <c r="H434" s="1" t="s">
        <v>8647</v>
      </c>
      <c r="I434" s="1" t="s">
        <v>10261</v>
      </c>
      <c r="J434" s="1"/>
      <c r="K434" s="1" t="s">
        <v>11383</v>
      </c>
      <c r="L434" s="1" t="s">
        <v>432</v>
      </c>
      <c r="M434" s="1" t="s">
        <v>11815</v>
      </c>
      <c r="N434" s="1" t="s">
        <v>13052</v>
      </c>
      <c r="O434" s="1" t="s">
        <v>432</v>
      </c>
      <c r="P434" s="1" t="s">
        <v>13057</v>
      </c>
      <c r="Q434" s="1" t="s">
        <v>13207</v>
      </c>
      <c r="R434" s="1" t="s">
        <v>13889</v>
      </c>
      <c r="S434" s="1" t="s">
        <v>432</v>
      </c>
      <c r="T434" s="1"/>
      <c r="U434" s="1"/>
      <c r="V434" s="1" t="s">
        <v>13909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7052</v>
      </c>
      <c r="H435" s="1" t="s">
        <v>8648</v>
      </c>
      <c r="I435" s="1" t="s">
        <v>10262</v>
      </c>
      <c r="J435" s="1"/>
      <c r="K435" s="1" t="s">
        <v>11383</v>
      </c>
      <c r="L435" s="1" t="s">
        <v>433</v>
      </c>
      <c r="M435" s="1" t="s">
        <v>11816</v>
      </c>
      <c r="N435" s="1" t="s">
        <v>13052</v>
      </c>
      <c r="O435" s="1" t="s">
        <v>433</v>
      </c>
      <c r="P435" s="1" t="s">
        <v>13057</v>
      </c>
      <c r="Q435" s="1" t="s">
        <v>13208</v>
      </c>
      <c r="R435" s="1" t="s">
        <v>13889</v>
      </c>
      <c r="S435" s="1" t="s">
        <v>433</v>
      </c>
      <c r="T435" s="1"/>
      <c r="U435" s="1"/>
      <c r="V435" s="1" t="s">
        <v>13909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3777</v>
      </c>
      <c r="G436" s="1" t="s">
        <v>7053</v>
      </c>
      <c r="H436" s="1" t="s">
        <v>8607</v>
      </c>
      <c r="I436" s="1" t="s">
        <v>10263</v>
      </c>
      <c r="J436" s="1"/>
      <c r="K436" s="1" t="s">
        <v>11383</v>
      </c>
      <c r="L436" s="1" t="s">
        <v>434</v>
      </c>
      <c r="M436" s="1" t="s">
        <v>11817</v>
      </c>
      <c r="N436" s="1" t="s">
        <v>13052</v>
      </c>
      <c r="O436" s="1" t="s">
        <v>434</v>
      </c>
      <c r="P436" s="1" t="s">
        <v>13057</v>
      </c>
      <c r="Q436" s="1" t="s">
        <v>13167</v>
      </c>
      <c r="R436" s="1" t="s">
        <v>13889</v>
      </c>
      <c r="S436" s="1" t="s">
        <v>434</v>
      </c>
      <c r="T436" s="1"/>
      <c r="U436" s="1"/>
      <c r="V436" s="1" t="s">
        <v>13909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7054</v>
      </c>
      <c r="H437" s="1" t="s">
        <v>8649</v>
      </c>
      <c r="I437" s="1" t="s">
        <v>10264</v>
      </c>
      <c r="J437" s="1"/>
      <c r="K437" s="1" t="s">
        <v>11383</v>
      </c>
      <c r="L437" s="1" t="s">
        <v>435</v>
      </c>
      <c r="M437" s="1" t="s">
        <v>11818</v>
      </c>
      <c r="N437" s="1" t="s">
        <v>13052</v>
      </c>
      <c r="O437" s="1" t="s">
        <v>435</v>
      </c>
      <c r="P437" s="1" t="s">
        <v>13057</v>
      </c>
      <c r="Q437" s="1" t="s">
        <v>13209</v>
      </c>
      <c r="R437" s="1" t="s">
        <v>13889</v>
      </c>
      <c r="S437" s="1" t="s">
        <v>435</v>
      </c>
      <c r="T437" s="1"/>
      <c r="U437" s="1"/>
      <c r="V437" s="1" t="s">
        <v>13909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7055</v>
      </c>
      <c r="H438" s="1" t="s">
        <v>8650</v>
      </c>
      <c r="I438" s="1" t="s">
        <v>10265</v>
      </c>
      <c r="J438" s="1"/>
      <c r="K438" s="1" t="s">
        <v>11383</v>
      </c>
      <c r="L438" s="1" t="s">
        <v>436</v>
      </c>
      <c r="M438" s="1" t="s">
        <v>11819</v>
      </c>
      <c r="N438" s="1" t="s">
        <v>13052</v>
      </c>
      <c r="O438" s="1" t="s">
        <v>436</v>
      </c>
      <c r="P438" s="1" t="s">
        <v>13057</v>
      </c>
      <c r="Q438" s="1" t="s">
        <v>13210</v>
      </c>
      <c r="R438" s="1" t="s">
        <v>13889</v>
      </c>
      <c r="S438" s="1" t="s">
        <v>436</v>
      </c>
      <c r="T438" s="1"/>
      <c r="U438" s="1"/>
      <c r="V438" s="1" t="s">
        <v>13909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7056</v>
      </c>
      <c r="H439" s="1" t="s">
        <v>8651</v>
      </c>
      <c r="I439" s="1" t="s">
        <v>10266</v>
      </c>
      <c r="J439" s="1"/>
      <c r="K439" s="1" t="s">
        <v>11383</v>
      </c>
      <c r="L439" s="1" t="s">
        <v>437</v>
      </c>
      <c r="M439" s="1" t="s">
        <v>11820</v>
      </c>
      <c r="N439" s="1" t="s">
        <v>13052</v>
      </c>
      <c r="O439" s="1" t="s">
        <v>437</v>
      </c>
      <c r="P439" s="1" t="s">
        <v>13057</v>
      </c>
      <c r="Q439" s="1" t="s">
        <v>13211</v>
      </c>
      <c r="R439" s="1" t="s">
        <v>13889</v>
      </c>
      <c r="S439" s="1" t="s">
        <v>437</v>
      </c>
      <c r="T439" s="1"/>
      <c r="U439" s="1"/>
      <c r="V439" s="1" t="s">
        <v>13909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7057</v>
      </c>
      <c r="H440" s="1" t="s">
        <v>8652</v>
      </c>
      <c r="I440" s="1" t="s">
        <v>10103</v>
      </c>
      <c r="J440" s="1"/>
      <c r="K440" s="1" t="s">
        <v>11383</v>
      </c>
      <c r="L440" s="1" t="s">
        <v>438</v>
      </c>
      <c r="M440" s="1" t="s">
        <v>11821</v>
      </c>
      <c r="N440" s="1" t="s">
        <v>13052</v>
      </c>
      <c r="O440" s="1" t="s">
        <v>438</v>
      </c>
      <c r="P440" s="1" t="s">
        <v>13057</v>
      </c>
      <c r="Q440" s="1" t="s">
        <v>13212</v>
      </c>
      <c r="R440" s="1" t="s">
        <v>13889</v>
      </c>
      <c r="S440" s="1" t="s">
        <v>438</v>
      </c>
      <c r="T440" s="1"/>
      <c r="U440" s="1"/>
      <c r="V440" s="1" t="s">
        <v>13909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7058</v>
      </c>
      <c r="H441" s="1" t="s">
        <v>8653</v>
      </c>
      <c r="I441" s="1" t="s">
        <v>10267</v>
      </c>
      <c r="J441" s="1"/>
      <c r="K441" s="1" t="s">
        <v>11383</v>
      </c>
      <c r="L441" s="1" t="s">
        <v>439</v>
      </c>
      <c r="M441" s="1" t="s">
        <v>11822</v>
      </c>
      <c r="N441" s="1" t="s">
        <v>13052</v>
      </c>
      <c r="O441" s="1" t="s">
        <v>439</v>
      </c>
      <c r="P441" s="1" t="s">
        <v>13057</v>
      </c>
      <c r="Q441" s="1" t="s">
        <v>13213</v>
      </c>
      <c r="R441" s="1" t="s">
        <v>13889</v>
      </c>
      <c r="S441" s="1" t="s">
        <v>439</v>
      </c>
      <c r="T441" s="1"/>
      <c r="U441" s="1"/>
      <c r="V441" s="1" t="s">
        <v>13909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7059</v>
      </c>
      <c r="H442" s="1" t="s">
        <v>7059</v>
      </c>
      <c r="I442" s="1" t="s">
        <v>10268</v>
      </c>
      <c r="J442" s="1"/>
      <c r="K442" s="1" t="s">
        <v>11383</v>
      </c>
      <c r="L442" s="1" t="s">
        <v>440</v>
      </c>
      <c r="M442" s="1" t="s">
        <v>11823</v>
      </c>
      <c r="N442" s="1" t="s">
        <v>13052</v>
      </c>
      <c r="O442" s="1" t="s">
        <v>440</v>
      </c>
      <c r="P442" s="1" t="s">
        <v>13057</v>
      </c>
      <c r="Q442" s="1" t="s">
        <v>13214</v>
      </c>
      <c r="R442" s="1" t="s">
        <v>13889</v>
      </c>
      <c r="S442" s="1" t="s">
        <v>440</v>
      </c>
      <c r="T442" s="1"/>
      <c r="U442" s="1"/>
      <c r="V442" s="1" t="s">
        <v>13909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7060</v>
      </c>
      <c r="H443" s="1" t="s">
        <v>8654</v>
      </c>
      <c r="I443" s="1" t="s">
        <v>10269</v>
      </c>
      <c r="J443" s="1"/>
      <c r="K443" s="1" t="s">
        <v>11383</v>
      </c>
      <c r="L443" s="1" t="s">
        <v>441</v>
      </c>
      <c r="M443" s="1" t="s">
        <v>11824</v>
      </c>
      <c r="N443" s="1" t="s">
        <v>13052</v>
      </c>
      <c r="O443" s="1" t="s">
        <v>441</v>
      </c>
      <c r="P443" s="1" t="s">
        <v>13057</v>
      </c>
      <c r="Q443" s="1" t="s">
        <v>13215</v>
      </c>
      <c r="R443" s="1" t="s">
        <v>13889</v>
      </c>
      <c r="S443" s="1" t="s">
        <v>441</v>
      </c>
      <c r="T443" s="1"/>
      <c r="U443" s="1"/>
      <c r="V443" s="1" t="s">
        <v>13909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7061</v>
      </c>
      <c r="H444" s="1" t="s">
        <v>8655</v>
      </c>
      <c r="I444" s="1" t="s">
        <v>10270</v>
      </c>
      <c r="J444" s="1"/>
      <c r="K444" s="1" t="s">
        <v>11383</v>
      </c>
      <c r="L444" s="1" t="s">
        <v>442</v>
      </c>
      <c r="M444" s="1" t="s">
        <v>11825</v>
      </c>
      <c r="N444" s="1" t="s">
        <v>13052</v>
      </c>
      <c r="O444" s="1" t="s">
        <v>442</v>
      </c>
      <c r="P444" s="1" t="s">
        <v>13057</v>
      </c>
      <c r="Q444" s="1" t="s">
        <v>13216</v>
      </c>
      <c r="R444" s="1" t="s">
        <v>13889</v>
      </c>
      <c r="S444" s="1" t="s">
        <v>442</v>
      </c>
      <c r="T444" s="1"/>
      <c r="U444" s="1"/>
      <c r="V444" s="1" t="s">
        <v>13909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7062</v>
      </c>
      <c r="H445" s="1" t="s">
        <v>8656</v>
      </c>
      <c r="I445" s="1" t="s">
        <v>10271</v>
      </c>
      <c r="J445" s="1"/>
      <c r="K445" s="1" t="s">
        <v>11383</v>
      </c>
      <c r="L445" s="1" t="s">
        <v>443</v>
      </c>
      <c r="M445" s="1" t="s">
        <v>11826</v>
      </c>
      <c r="N445" s="1" t="s">
        <v>13052</v>
      </c>
      <c r="O445" s="1" t="s">
        <v>443</v>
      </c>
      <c r="P445" s="1" t="s">
        <v>13057</v>
      </c>
      <c r="Q445" s="1" t="s">
        <v>13217</v>
      </c>
      <c r="R445" s="1" t="s">
        <v>13889</v>
      </c>
      <c r="S445" s="1" t="s">
        <v>443</v>
      </c>
      <c r="T445" s="1"/>
      <c r="U445" s="1"/>
      <c r="V445" s="1" t="s">
        <v>13909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7063</v>
      </c>
      <c r="H446" s="1" t="s">
        <v>8657</v>
      </c>
      <c r="I446" s="1" t="s">
        <v>10272</v>
      </c>
      <c r="J446" s="1"/>
      <c r="K446" s="1" t="s">
        <v>11383</v>
      </c>
      <c r="L446" s="1" t="s">
        <v>444</v>
      </c>
      <c r="M446" s="1" t="s">
        <v>11827</v>
      </c>
      <c r="N446" s="1" t="s">
        <v>13052</v>
      </c>
      <c r="O446" s="1" t="s">
        <v>444</v>
      </c>
      <c r="P446" s="1" t="s">
        <v>13057</v>
      </c>
      <c r="Q446" s="1" t="s">
        <v>13218</v>
      </c>
      <c r="R446" s="1" t="s">
        <v>13889</v>
      </c>
      <c r="S446" s="1" t="s">
        <v>444</v>
      </c>
      <c r="T446" s="1"/>
      <c r="U446" s="1"/>
      <c r="V446" s="1" t="s">
        <v>13909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7064</v>
      </c>
      <c r="H447" s="1" t="s">
        <v>8658</v>
      </c>
      <c r="I447" s="1" t="s">
        <v>10273</v>
      </c>
      <c r="J447" s="1"/>
      <c r="K447" s="1" t="s">
        <v>11383</v>
      </c>
      <c r="L447" s="1" t="s">
        <v>445</v>
      </c>
      <c r="M447" s="1" t="s">
        <v>11828</v>
      </c>
      <c r="N447" s="1" t="s">
        <v>13052</v>
      </c>
      <c r="O447" s="1" t="s">
        <v>445</v>
      </c>
      <c r="P447" s="1" t="s">
        <v>13057</v>
      </c>
      <c r="Q447" s="1" t="s">
        <v>13219</v>
      </c>
      <c r="R447" s="1" t="s">
        <v>13889</v>
      </c>
      <c r="S447" s="1" t="s">
        <v>445</v>
      </c>
      <c r="T447" s="1"/>
      <c r="U447" s="1"/>
      <c r="V447" s="1" t="s">
        <v>13909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7065</v>
      </c>
      <c r="H448" s="1" t="s">
        <v>8659</v>
      </c>
      <c r="I448" s="1" t="s">
        <v>10274</v>
      </c>
      <c r="J448" s="1"/>
      <c r="K448" s="1" t="s">
        <v>11383</v>
      </c>
      <c r="L448" s="1" t="s">
        <v>446</v>
      </c>
      <c r="M448" s="1" t="s">
        <v>11829</v>
      </c>
      <c r="N448" s="1" t="s">
        <v>13052</v>
      </c>
      <c r="O448" s="1" t="s">
        <v>446</v>
      </c>
      <c r="P448" s="1" t="s">
        <v>13057</v>
      </c>
      <c r="Q448" s="1" t="s">
        <v>13220</v>
      </c>
      <c r="R448" s="1" t="s">
        <v>13889</v>
      </c>
      <c r="S448" s="1" t="s">
        <v>446</v>
      </c>
      <c r="T448" s="1"/>
      <c r="U448" s="1"/>
      <c r="V448" s="1" t="s">
        <v>13909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7066</v>
      </c>
      <c r="H449" s="1" t="s">
        <v>8660</v>
      </c>
      <c r="I449" s="1" t="s">
        <v>10275</v>
      </c>
      <c r="J449" s="1"/>
      <c r="K449" s="1" t="s">
        <v>11383</v>
      </c>
      <c r="L449" s="1" t="s">
        <v>447</v>
      </c>
      <c r="M449" s="1" t="s">
        <v>11830</v>
      </c>
      <c r="N449" s="1" t="s">
        <v>13052</v>
      </c>
      <c r="O449" s="1" t="s">
        <v>447</v>
      </c>
      <c r="P449" s="1" t="s">
        <v>13057</v>
      </c>
      <c r="Q449" s="1" t="s">
        <v>13221</v>
      </c>
      <c r="R449" s="1" t="s">
        <v>13889</v>
      </c>
      <c r="S449" s="1" t="s">
        <v>447</v>
      </c>
      <c r="T449" s="1"/>
      <c r="U449" s="1"/>
      <c r="V449" s="1" t="s">
        <v>13909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7067</v>
      </c>
      <c r="H450" s="1" t="s">
        <v>8661</v>
      </c>
      <c r="I450" s="1" t="s">
        <v>10021</v>
      </c>
      <c r="J450" s="1"/>
      <c r="K450" s="1" t="s">
        <v>11383</v>
      </c>
      <c r="L450" s="1" t="s">
        <v>448</v>
      </c>
      <c r="M450" s="1" t="s">
        <v>11831</v>
      </c>
      <c r="N450" s="1" t="s">
        <v>13052</v>
      </c>
      <c r="O450" s="1" t="s">
        <v>448</v>
      </c>
      <c r="P450" s="1" t="s">
        <v>13057</v>
      </c>
      <c r="Q450" s="1" t="s">
        <v>13222</v>
      </c>
      <c r="R450" s="1" t="s">
        <v>13889</v>
      </c>
      <c r="S450" s="1" t="s">
        <v>448</v>
      </c>
      <c r="T450" s="1"/>
      <c r="U450" s="1"/>
      <c r="V450" s="1" t="s">
        <v>13909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5488</v>
      </c>
      <c r="G451" s="1" t="s">
        <v>7068</v>
      </c>
      <c r="H451" s="1" t="s">
        <v>8662</v>
      </c>
      <c r="I451" s="1" t="s">
        <v>10276</v>
      </c>
      <c r="J451" s="1"/>
      <c r="K451" s="1" t="s">
        <v>11383</v>
      </c>
      <c r="L451" s="1" t="s">
        <v>449</v>
      </c>
      <c r="M451" s="1" t="s">
        <v>11832</v>
      </c>
      <c r="N451" s="1" t="s">
        <v>13052</v>
      </c>
      <c r="O451" s="1" t="s">
        <v>449</v>
      </c>
      <c r="P451" s="1" t="s">
        <v>13057</v>
      </c>
      <c r="Q451" s="1" t="s">
        <v>13223</v>
      </c>
      <c r="R451" s="1" t="s">
        <v>13889</v>
      </c>
      <c r="S451" s="1" t="s">
        <v>449</v>
      </c>
      <c r="T451" s="1"/>
      <c r="U451" s="1"/>
      <c r="V451" s="1" t="s">
        <v>13909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3837</v>
      </c>
      <c r="H452" s="1" t="s">
        <v>8663</v>
      </c>
      <c r="I452" s="1" t="s">
        <v>10277</v>
      </c>
      <c r="J452" s="1"/>
      <c r="K452" s="1" t="s">
        <v>11383</v>
      </c>
      <c r="L452" s="1" t="s">
        <v>450</v>
      </c>
      <c r="M452" s="1" t="s">
        <v>11833</v>
      </c>
      <c r="N452" s="1" t="s">
        <v>13052</v>
      </c>
      <c r="O452" s="1" t="s">
        <v>450</v>
      </c>
      <c r="P452" s="1" t="s">
        <v>13057</v>
      </c>
      <c r="Q452" s="1" t="s">
        <v>13224</v>
      </c>
      <c r="R452" s="1" t="s">
        <v>13889</v>
      </c>
      <c r="S452" s="1" t="s">
        <v>450</v>
      </c>
      <c r="T452" s="1"/>
      <c r="U452" s="1"/>
      <c r="V452" s="1" t="s">
        <v>13909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7069</v>
      </c>
      <c r="H453" s="1" t="s">
        <v>8664</v>
      </c>
      <c r="I453" s="1" t="s">
        <v>10278</v>
      </c>
      <c r="J453" s="1"/>
      <c r="K453" s="1" t="s">
        <v>11383</v>
      </c>
      <c r="L453" s="1" t="s">
        <v>451</v>
      </c>
      <c r="M453" s="1" t="s">
        <v>11834</v>
      </c>
      <c r="N453" s="1" t="s">
        <v>13052</v>
      </c>
      <c r="O453" s="1" t="s">
        <v>451</v>
      </c>
      <c r="P453" s="1" t="s">
        <v>13057</v>
      </c>
      <c r="Q453" s="1" t="s">
        <v>13225</v>
      </c>
      <c r="R453" s="1" t="s">
        <v>13889</v>
      </c>
      <c r="S453" s="1" t="s">
        <v>451</v>
      </c>
      <c r="T453" s="1"/>
      <c r="U453" s="1"/>
      <c r="V453" s="1" t="s">
        <v>13909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5491</v>
      </c>
      <c r="G454" s="1" t="s">
        <v>7070</v>
      </c>
      <c r="H454" s="1" t="s">
        <v>8665</v>
      </c>
      <c r="I454" s="1" t="s">
        <v>10279</v>
      </c>
      <c r="J454" s="1"/>
      <c r="K454" s="1" t="s">
        <v>11383</v>
      </c>
      <c r="L454" s="1" t="s">
        <v>452</v>
      </c>
      <c r="M454" s="1" t="s">
        <v>11835</v>
      </c>
      <c r="N454" s="1" t="s">
        <v>13052</v>
      </c>
      <c r="O454" s="1" t="s">
        <v>452</v>
      </c>
      <c r="P454" s="1" t="s">
        <v>13057</v>
      </c>
      <c r="Q454" s="1" t="s">
        <v>13226</v>
      </c>
      <c r="R454" s="1" t="s">
        <v>13889</v>
      </c>
      <c r="S454" s="1" t="s">
        <v>452</v>
      </c>
      <c r="T454" s="1"/>
      <c r="U454" s="1"/>
      <c r="V454" s="1" t="s">
        <v>13909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7071</v>
      </c>
      <c r="H455" s="1" t="s">
        <v>8666</v>
      </c>
      <c r="I455" s="1" t="s">
        <v>10280</v>
      </c>
      <c r="J455" s="1"/>
      <c r="K455" s="1" t="s">
        <v>11383</v>
      </c>
      <c r="L455" s="1" t="s">
        <v>453</v>
      </c>
      <c r="M455" s="1" t="s">
        <v>11836</v>
      </c>
      <c r="N455" s="1" t="s">
        <v>13052</v>
      </c>
      <c r="O455" s="1" t="s">
        <v>453</v>
      </c>
      <c r="P455" s="1" t="s">
        <v>13057</v>
      </c>
      <c r="Q455" s="1" t="s">
        <v>13227</v>
      </c>
      <c r="R455" s="1" t="s">
        <v>13889</v>
      </c>
      <c r="S455" s="1" t="s">
        <v>453</v>
      </c>
      <c r="T455" s="1"/>
      <c r="U455" s="1"/>
      <c r="V455" s="1" t="s">
        <v>13909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7072</v>
      </c>
      <c r="H456" s="1" t="s">
        <v>8667</v>
      </c>
      <c r="I456" s="1" t="s">
        <v>10281</v>
      </c>
      <c r="J456" s="1"/>
      <c r="K456" s="1" t="s">
        <v>11383</v>
      </c>
      <c r="L456" s="1" t="s">
        <v>454</v>
      </c>
      <c r="M456" s="1" t="s">
        <v>11837</v>
      </c>
      <c r="N456" s="1" t="s">
        <v>13052</v>
      </c>
      <c r="O456" s="1" t="s">
        <v>454</v>
      </c>
      <c r="P456" s="1" t="s">
        <v>13057</v>
      </c>
      <c r="Q456" s="1" t="s">
        <v>13228</v>
      </c>
      <c r="R456" s="1" t="s">
        <v>13889</v>
      </c>
      <c r="S456" s="1" t="s">
        <v>454</v>
      </c>
      <c r="T456" s="1"/>
      <c r="U456" s="1"/>
      <c r="V456" s="1" t="s">
        <v>13909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7073</v>
      </c>
      <c r="H457" s="1" t="s">
        <v>8668</v>
      </c>
      <c r="I457" s="1" t="s">
        <v>10282</v>
      </c>
      <c r="J457" s="1"/>
      <c r="K457" s="1" t="s">
        <v>11383</v>
      </c>
      <c r="L457" s="1" t="s">
        <v>455</v>
      </c>
      <c r="M457" s="1" t="s">
        <v>11838</v>
      </c>
      <c r="N457" s="1" t="s">
        <v>13052</v>
      </c>
      <c r="O457" s="1" t="s">
        <v>455</v>
      </c>
      <c r="P457" s="1" t="s">
        <v>13057</v>
      </c>
      <c r="Q457" s="1" t="s">
        <v>13229</v>
      </c>
      <c r="R457" s="1" t="s">
        <v>13889</v>
      </c>
      <c r="S457" s="1" t="s">
        <v>455</v>
      </c>
      <c r="T457" s="1"/>
      <c r="U457" s="1"/>
      <c r="V457" s="1" t="s">
        <v>13909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7074</v>
      </c>
      <c r="H458" s="1" t="s">
        <v>8669</v>
      </c>
      <c r="I458" s="1" t="s">
        <v>10283</v>
      </c>
      <c r="J458" s="1"/>
      <c r="K458" s="1" t="s">
        <v>11383</v>
      </c>
      <c r="L458" s="1" t="s">
        <v>456</v>
      </c>
      <c r="M458" s="1" t="s">
        <v>11839</v>
      </c>
      <c r="N458" s="1" t="s">
        <v>13052</v>
      </c>
      <c r="O458" s="1" t="s">
        <v>456</v>
      </c>
      <c r="P458" s="1" t="s">
        <v>13057</v>
      </c>
      <c r="Q458" s="1" t="s">
        <v>13230</v>
      </c>
      <c r="R458" s="1" t="s">
        <v>13889</v>
      </c>
      <c r="S458" s="1" t="s">
        <v>456</v>
      </c>
      <c r="T458" s="1"/>
      <c r="U458" s="1"/>
      <c r="V458" s="1" t="s">
        <v>13909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7075</v>
      </c>
      <c r="H459" s="1" t="s">
        <v>8670</v>
      </c>
      <c r="I459" s="1" t="s">
        <v>10284</v>
      </c>
      <c r="J459" s="1"/>
      <c r="K459" s="1" t="s">
        <v>11383</v>
      </c>
      <c r="L459" s="1" t="s">
        <v>457</v>
      </c>
      <c r="M459" s="1" t="s">
        <v>11840</v>
      </c>
      <c r="N459" s="1" t="s">
        <v>13052</v>
      </c>
      <c r="O459" s="1" t="s">
        <v>457</v>
      </c>
      <c r="P459" s="1" t="s">
        <v>13057</v>
      </c>
      <c r="Q459" s="1" t="s">
        <v>13231</v>
      </c>
      <c r="R459" s="1" t="s">
        <v>13889</v>
      </c>
      <c r="S459" s="1" t="s">
        <v>457</v>
      </c>
      <c r="T459" s="1"/>
      <c r="U459" s="1"/>
      <c r="V459" s="1" t="s">
        <v>13909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7076</v>
      </c>
      <c r="H460" s="1" t="s">
        <v>8671</v>
      </c>
      <c r="I460" s="1" t="s">
        <v>10285</v>
      </c>
      <c r="J460" s="1"/>
      <c r="K460" s="1" t="s">
        <v>11383</v>
      </c>
      <c r="L460" s="1" t="s">
        <v>458</v>
      </c>
      <c r="M460" s="1" t="s">
        <v>11841</v>
      </c>
      <c r="N460" s="1" t="s">
        <v>13052</v>
      </c>
      <c r="O460" s="1" t="s">
        <v>458</v>
      </c>
      <c r="P460" s="1" t="s">
        <v>13057</v>
      </c>
      <c r="Q460" s="1" t="s">
        <v>13232</v>
      </c>
      <c r="R460" s="1" t="s">
        <v>13889</v>
      </c>
      <c r="S460" s="1" t="s">
        <v>458</v>
      </c>
      <c r="T460" s="1"/>
      <c r="U460" s="1"/>
      <c r="V460" s="1" t="s">
        <v>13909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7077</v>
      </c>
      <c r="H461" s="1" t="s">
        <v>8672</v>
      </c>
      <c r="I461" s="1" t="s">
        <v>10286</v>
      </c>
      <c r="J461" s="1"/>
      <c r="K461" s="1" t="s">
        <v>11383</v>
      </c>
      <c r="L461" s="1" t="s">
        <v>459</v>
      </c>
      <c r="M461" s="1" t="s">
        <v>11842</v>
      </c>
      <c r="N461" s="1" t="s">
        <v>13052</v>
      </c>
      <c r="O461" s="1" t="s">
        <v>459</v>
      </c>
      <c r="P461" s="1" t="s">
        <v>13057</v>
      </c>
      <c r="Q461" s="1" t="s">
        <v>13233</v>
      </c>
      <c r="R461" s="1" t="s">
        <v>13889</v>
      </c>
      <c r="S461" s="1" t="s">
        <v>459</v>
      </c>
      <c r="T461" s="1"/>
      <c r="U461" s="1"/>
      <c r="V461" s="1" t="s">
        <v>13909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7078</v>
      </c>
      <c r="H462" s="1" t="s">
        <v>8673</v>
      </c>
      <c r="I462" s="1" t="s">
        <v>10287</v>
      </c>
      <c r="J462" s="1"/>
      <c r="K462" s="1" t="s">
        <v>11383</v>
      </c>
      <c r="L462" s="1" t="s">
        <v>460</v>
      </c>
      <c r="M462" s="1" t="s">
        <v>11843</v>
      </c>
      <c r="N462" s="1" t="s">
        <v>13052</v>
      </c>
      <c r="O462" s="1" t="s">
        <v>460</v>
      </c>
      <c r="P462" s="1" t="s">
        <v>13057</v>
      </c>
      <c r="Q462" s="1" t="s">
        <v>13234</v>
      </c>
      <c r="R462" s="1" t="s">
        <v>13889</v>
      </c>
      <c r="S462" s="1" t="s">
        <v>460</v>
      </c>
      <c r="T462" s="1"/>
      <c r="U462" s="1"/>
      <c r="V462" s="1" t="s">
        <v>13909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7079</v>
      </c>
      <c r="H463" s="1" t="s">
        <v>8674</v>
      </c>
      <c r="I463" s="1" t="s">
        <v>10288</v>
      </c>
      <c r="J463" s="1"/>
      <c r="K463" s="1" t="s">
        <v>11383</v>
      </c>
      <c r="L463" s="1" t="s">
        <v>461</v>
      </c>
      <c r="M463" s="1" t="s">
        <v>11844</v>
      </c>
      <c r="N463" s="1" t="s">
        <v>13052</v>
      </c>
      <c r="O463" s="1" t="s">
        <v>461</v>
      </c>
      <c r="P463" s="1" t="s">
        <v>13057</v>
      </c>
      <c r="Q463" s="1" t="s">
        <v>13235</v>
      </c>
      <c r="R463" s="1" t="s">
        <v>13889</v>
      </c>
      <c r="S463" s="1" t="s">
        <v>461</v>
      </c>
      <c r="T463" s="1"/>
      <c r="U463" s="1"/>
      <c r="V463" s="1" t="s">
        <v>13909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7080</v>
      </c>
      <c r="H464" s="1" t="s">
        <v>8675</v>
      </c>
      <c r="I464" s="1" t="s">
        <v>10289</v>
      </c>
      <c r="J464" s="1"/>
      <c r="K464" s="1" t="s">
        <v>11383</v>
      </c>
      <c r="L464" s="1" t="s">
        <v>462</v>
      </c>
      <c r="M464" s="1" t="s">
        <v>11845</v>
      </c>
      <c r="N464" s="1" t="s">
        <v>13052</v>
      </c>
      <c r="O464" s="1" t="s">
        <v>462</v>
      </c>
      <c r="P464" s="1" t="s">
        <v>13057</v>
      </c>
      <c r="Q464" s="1" t="s">
        <v>13236</v>
      </c>
      <c r="R464" s="1" t="s">
        <v>13889</v>
      </c>
      <c r="S464" s="1" t="s">
        <v>462</v>
      </c>
      <c r="T464" s="1"/>
      <c r="U464" s="1"/>
      <c r="V464" s="1" t="s">
        <v>13909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7081</v>
      </c>
      <c r="H465" s="1" t="s">
        <v>8676</v>
      </c>
      <c r="I465" s="1" t="s">
        <v>10290</v>
      </c>
      <c r="J465" s="1"/>
      <c r="K465" s="1" t="s">
        <v>11383</v>
      </c>
      <c r="L465" s="1" t="s">
        <v>463</v>
      </c>
      <c r="M465" s="1" t="s">
        <v>11846</v>
      </c>
      <c r="N465" s="1" t="s">
        <v>13052</v>
      </c>
      <c r="O465" s="1" t="s">
        <v>463</v>
      </c>
      <c r="P465" s="1" t="s">
        <v>13057</v>
      </c>
      <c r="Q465" s="1" t="s">
        <v>13237</v>
      </c>
      <c r="R465" s="1" t="s">
        <v>13889</v>
      </c>
      <c r="S465" s="1" t="s">
        <v>463</v>
      </c>
      <c r="T465" s="1"/>
      <c r="U465" s="1"/>
      <c r="V465" s="1" t="s">
        <v>13909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7082</v>
      </c>
      <c r="H466" s="1" t="s">
        <v>8677</v>
      </c>
      <c r="I466" s="1" t="s">
        <v>10291</v>
      </c>
      <c r="J466" s="1"/>
      <c r="K466" s="1" t="s">
        <v>11383</v>
      </c>
      <c r="L466" s="1" t="s">
        <v>464</v>
      </c>
      <c r="M466" s="1" t="s">
        <v>11847</v>
      </c>
      <c r="N466" s="1" t="s">
        <v>13052</v>
      </c>
      <c r="O466" s="1" t="s">
        <v>464</v>
      </c>
      <c r="P466" s="1" t="s">
        <v>13057</v>
      </c>
      <c r="Q466" s="1" t="s">
        <v>13238</v>
      </c>
      <c r="R466" s="1" t="s">
        <v>13889</v>
      </c>
      <c r="S466" s="1" t="s">
        <v>464</v>
      </c>
      <c r="T466" s="1"/>
      <c r="U466" s="1"/>
      <c r="V466" s="1" t="s">
        <v>13909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7083</v>
      </c>
      <c r="H467" s="1" t="s">
        <v>8678</v>
      </c>
      <c r="I467" s="1" t="s">
        <v>10292</v>
      </c>
      <c r="J467" s="1"/>
      <c r="K467" s="1" t="s">
        <v>11383</v>
      </c>
      <c r="L467" s="1" t="s">
        <v>465</v>
      </c>
      <c r="M467" s="1" t="s">
        <v>11848</v>
      </c>
      <c r="N467" s="1" t="s">
        <v>13052</v>
      </c>
      <c r="O467" s="1" t="s">
        <v>465</v>
      </c>
      <c r="P467" s="1" t="s">
        <v>13057</v>
      </c>
      <c r="Q467" s="1" t="s">
        <v>13239</v>
      </c>
      <c r="R467" s="1" t="s">
        <v>13889</v>
      </c>
      <c r="S467" s="1" t="s">
        <v>465</v>
      </c>
      <c r="T467" s="1"/>
      <c r="U467" s="1"/>
      <c r="V467" s="1" t="s">
        <v>13909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7084</v>
      </c>
      <c r="H468" s="1" t="s">
        <v>8679</v>
      </c>
      <c r="I468" s="1" t="s">
        <v>10293</v>
      </c>
      <c r="J468" s="1"/>
      <c r="K468" s="1" t="s">
        <v>11383</v>
      </c>
      <c r="L468" s="1" t="s">
        <v>466</v>
      </c>
      <c r="M468" s="1" t="s">
        <v>11849</v>
      </c>
      <c r="N468" s="1" t="s">
        <v>13052</v>
      </c>
      <c r="O468" s="1" t="s">
        <v>466</v>
      </c>
      <c r="P468" s="1" t="s">
        <v>13057</v>
      </c>
      <c r="Q468" s="1" t="s">
        <v>13240</v>
      </c>
      <c r="R468" s="1" t="s">
        <v>13889</v>
      </c>
      <c r="S468" s="1" t="s">
        <v>466</v>
      </c>
      <c r="T468" s="1"/>
      <c r="U468" s="1"/>
      <c r="V468" s="1" t="s">
        <v>13909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7085</v>
      </c>
      <c r="H469" s="1" t="s">
        <v>8680</v>
      </c>
      <c r="I469" s="1" t="s">
        <v>10294</v>
      </c>
      <c r="J469" s="1"/>
      <c r="K469" s="1" t="s">
        <v>11383</v>
      </c>
      <c r="L469" s="1" t="s">
        <v>467</v>
      </c>
      <c r="M469" s="1" t="s">
        <v>11850</v>
      </c>
      <c r="N469" s="1" t="s">
        <v>13052</v>
      </c>
      <c r="O469" s="1" t="s">
        <v>467</v>
      </c>
      <c r="P469" s="1" t="s">
        <v>13057</v>
      </c>
      <c r="Q469" s="1" t="s">
        <v>13241</v>
      </c>
      <c r="R469" s="1" t="s">
        <v>13889</v>
      </c>
      <c r="S469" s="1" t="s">
        <v>467</v>
      </c>
      <c r="T469" s="1"/>
      <c r="U469" s="1"/>
      <c r="V469" s="1" t="s">
        <v>13909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7086</v>
      </c>
      <c r="H470" s="1" t="s">
        <v>8681</v>
      </c>
      <c r="I470" s="1" t="s">
        <v>9961</v>
      </c>
      <c r="J470" s="1"/>
      <c r="K470" s="1" t="s">
        <v>11383</v>
      </c>
      <c r="L470" s="1" t="s">
        <v>468</v>
      </c>
      <c r="M470" s="1" t="s">
        <v>11851</v>
      </c>
      <c r="N470" s="1" t="s">
        <v>13052</v>
      </c>
      <c r="O470" s="1" t="s">
        <v>468</v>
      </c>
      <c r="P470" s="1" t="s">
        <v>13057</v>
      </c>
      <c r="Q470" s="1" t="s">
        <v>13242</v>
      </c>
      <c r="R470" s="1" t="s">
        <v>13889</v>
      </c>
      <c r="S470" s="1" t="s">
        <v>468</v>
      </c>
      <c r="T470" s="1"/>
      <c r="U470" s="1"/>
      <c r="V470" s="1" t="s">
        <v>13909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7087</v>
      </c>
      <c r="H471" s="1" t="s">
        <v>8682</v>
      </c>
      <c r="I471" s="1" t="s">
        <v>10295</v>
      </c>
      <c r="J471" s="1"/>
      <c r="K471" s="1" t="s">
        <v>11383</v>
      </c>
      <c r="L471" s="1" t="s">
        <v>469</v>
      </c>
      <c r="M471" s="1" t="s">
        <v>11852</v>
      </c>
      <c r="N471" s="1" t="s">
        <v>13052</v>
      </c>
      <c r="O471" s="1" t="s">
        <v>469</v>
      </c>
      <c r="P471" s="1" t="s">
        <v>13057</v>
      </c>
      <c r="Q471" s="1" t="s">
        <v>13243</v>
      </c>
      <c r="R471" s="1" t="s">
        <v>13889</v>
      </c>
      <c r="S471" s="1" t="s">
        <v>469</v>
      </c>
      <c r="T471" s="1"/>
      <c r="U471" s="1"/>
      <c r="V471" s="1" t="s">
        <v>13909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7088</v>
      </c>
      <c r="H472" s="1" t="s">
        <v>8683</v>
      </c>
      <c r="I472" s="1" t="s">
        <v>10296</v>
      </c>
      <c r="J472" s="1"/>
      <c r="K472" s="1" t="s">
        <v>11383</v>
      </c>
      <c r="L472" s="1" t="s">
        <v>470</v>
      </c>
      <c r="M472" s="1" t="s">
        <v>11853</v>
      </c>
      <c r="N472" s="1" t="s">
        <v>13052</v>
      </c>
      <c r="O472" s="1" t="s">
        <v>470</v>
      </c>
      <c r="P472" s="1" t="s">
        <v>13057</v>
      </c>
      <c r="Q472" s="1" t="s">
        <v>13244</v>
      </c>
      <c r="R472" s="1" t="s">
        <v>13889</v>
      </c>
      <c r="S472" s="1" t="s">
        <v>470</v>
      </c>
      <c r="T472" s="1"/>
      <c r="U472" s="1"/>
      <c r="V472" s="1" t="s">
        <v>13909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7089</v>
      </c>
      <c r="H473" s="1" t="s">
        <v>8684</v>
      </c>
      <c r="I473" s="1" t="s">
        <v>10297</v>
      </c>
      <c r="J473" s="1"/>
      <c r="K473" s="1" t="s">
        <v>11383</v>
      </c>
      <c r="L473" s="1" t="s">
        <v>471</v>
      </c>
      <c r="M473" s="1" t="s">
        <v>11854</v>
      </c>
      <c r="N473" s="1" t="s">
        <v>13052</v>
      </c>
      <c r="O473" s="1" t="s">
        <v>471</v>
      </c>
      <c r="P473" s="1" t="s">
        <v>13057</v>
      </c>
      <c r="Q473" s="1" t="s">
        <v>13245</v>
      </c>
      <c r="R473" s="1" t="s">
        <v>13889</v>
      </c>
      <c r="S473" s="1" t="s">
        <v>471</v>
      </c>
      <c r="T473" s="1"/>
      <c r="U473" s="1"/>
      <c r="V473" s="1" t="s">
        <v>13909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7090</v>
      </c>
      <c r="H474" s="1" t="s">
        <v>8685</v>
      </c>
      <c r="I474" s="1" t="s">
        <v>10298</v>
      </c>
      <c r="J474" s="1"/>
      <c r="K474" s="1" t="s">
        <v>11383</v>
      </c>
      <c r="L474" s="1" t="s">
        <v>472</v>
      </c>
      <c r="M474" s="1" t="s">
        <v>11855</v>
      </c>
      <c r="N474" s="1" t="s">
        <v>13052</v>
      </c>
      <c r="O474" s="1" t="s">
        <v>472</v>
      </c>
      <c r="P474" s="1" t="s">
        <v>13057</v>
      </c>
      <c r="Q474" s="1" t="s">
        <v>13246</v>
      </c>
      <c r="R474" s="1" t="s">
        <v>13889</v>
      </c>
      <c r="S474" s="1" t="s">
        <v>472</v>
      </c>
      <c r="T474" s="1"/>
      <c r="U474" s="1"/>
      <c r="V474" s="1" t="s">
        <v>13909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7091</v>
      </c>
      <c r="H475" s="1" t="s">
        <v>8686</v>
      </c>
      <c r="I475" s="1" t="s">
        <v>10299</v>
      </c>
      <c r="J475" s="1"/>
      <c r="K475" s="1" t="s">
        <v>11383</v>
      </c>
      <c r="L475" s="1" t="s">
        <v>473</v>
      </c>
      <c r="M475" s="1" t="s">
        <v>11856</v>
      </c>
      <c r="N475" s="1" t="s">
        <v>13052</v>
      </c>
      <c r="O475" s="1" t="s">
        <v>473</v>
      </c>
      <c r="P475" s="1" t="s">
        <v>13057</v>
      </c>
      <c r="Q475" s="1" t="s">
        <v>13247</v>
      </c>
      <c r="R475" s="1" t="s">
        <v>13889</v>
      </c>
      <c r="S475" s="1" t="s">
        <v>473</v>
      </c>
      <c r="T475" s="1"/>
      <c r="U475" s="1"/>
      <c r="V475" s="1" t="s">
        <v>13909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7092</v>
      </c>
      <c r="H476" s="1" t="s">
        <v>8687</v>
      </c>
      <c r="I476" s="1" t="s">
        <v>10300</v>
      </c>
      <c r="J476" s="1"/>
      <c r="K476" s="1" t="s">
        <v>11383</v>
      </c>
      <c r="L476" s="1" t="s">
        <v>474</v>
      </c>
      <c r="M476" s="1" t="s">
        <v>11857</v>
      </c>
      <c r="N476" s="1" t="s">
        <v>13052</v>
      </c>
      <c r="O476" s="1" t="s">
        <v>474</v>
      </c>
      <c r="P476" s="1" t="s">
        <v>13057</v>
      </c>
      <c r="Q476" s="1" t="s">
        <v>13248</v>
      </c>
      <c r="R476" s="1" t="s">
        <v>13889</v>
      </c>
      <c r="S476" s="1" t="s">
        <v>474</v>
      </c>
      <c r="T476" s="1"/>
      <c r="U476" s="1"/>
      <c r="V476" s="1" t="s">
        <v>13909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7093</v>
      </c>
      <c r="H477" s="1" t="s">
        <v>8688</v>
      </c>
      <c r="I477" s="1" t="s">
        <v>10301</v>
      </c>
      <c r="J477" s="1"/>
      <c r="K477" s="1" t="s">
        <v>11383</v>
      </c>
      <c r="L477" s="1" t="s">
        <v>475</v>
      </c>
      <c r="M477" s="1" t="s">
        <v>11858</v>
      </c>
      <c r="N477" s="1" t="s">
        <v>13052</v>
      </c>
      <c r="O477" s="1" t="s">
        <v>475</v>
      </c>
      <c r="P477" s="1" t="s">
        <v>13057</v>
      </c>
      <c r="Q477" s="1" t="s">
        <v>13249</v>
      </c>
      <c r="R477" s="1" t="s">
        <v>13889</v>
      </c>
      <c r="S477" s="1" t="s">
        <v>475</v>
      </c>
      <c r="T477" s="1"/>
      <c r="U477" s="1"/>
      <c r="V477" s="1" t="s">
        <v>13909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7094</v>
      </c>
      <c r="H478" s="1" t="s">
        <v>8689</v>
      </c>
      <c r="I478" s="1" t="s">
        <v>10302</v>
      </c>
      <c r="J478" s="1"/>
      <c r="K478" s="1" t="s">
        <v>11383</v>
      </c>
      <c r="L478" s="1" t="s">
        <v>476</v>
      </c>
      <c r="M478" s="1" t="s">
        <v>11859</v>
      </c>
      <c r="N478" s="1" t="s">
        <v>13052</v>
      </c>
      <c r="O478" s="1" t="s">
        <v>476</v>
      </c>
      <c r="P478" s="1" t="s">
        <v>13058</v>
      </c>
      <c r="Q478" s="1" t="s">
        <v>13058</v>
      </c>
      <c r="R478" s="1" t="s">
        <v>13889</v>
      </c>
      <c r="S478" s="1" t="s">
        <v>476</v>
      </c>
      <c r="T478" s="1"/>
      <c r="U478" s="1" t="s">
        <v>13902</v>
      </c>
      <c r="V478" s="1" t="s">
        <v>13909</v>
      </c>
      <c r="W478" s="1" t="s">
        <v>476</v>
      </c>
      <c r="X478" s="1"/>
      <c r="Y478" t="s">
        <v>13913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7095</v>
      </c>
      <c r="H479" s="1" t="s">
        <v>8690</v>
      </c>
      <c r="I479" s="1" t="s">
        <v>10303</v>
      </c>
      <c r="J479" s="1"/>
      <c r="K479" s="1" t="s">
        <v>11383</v>
      </c>
      <c r="L479" s="1" t="s">
        <v>477</v>
      </c>
      <c r="M479" s="1" t="s">
        <v>11860</v>
      </c>
      <c r="N479" s="1" t="s">
        <v>13052</v>
      </c>
      <c r="O479" s="1" t="s">
        <v>477</v>
      </c>
      <c r="P479" s="1" t="s">
        <v>13058</v>
      </c>
      <c r="Q479" s="1" t="s">
        <v>13058</v>
      </c>
      <c r="R479" s="1" t="s">
        <v>13889</v>
      </c>
      <c r="S479" s="1" t="s">
        <v>477</v>
      </c>
      <c r="T479" s="1"/>
      <c r="U479" s="1"/>
      <c r="V479" s="1" t="s">
        <v>13909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7096</v>
      </c>
      <c r="H480" s="1" t="s">
        <v>8691</v>
      </c>
      <c r="I480" s="1" t="s">
        <v>10304</v>
      </c>
      <c r="J480" s="1"/>
      <c r="K480" s="1" t="s">
        <v>11383</v>
      </c>
      <c r="L480" s="1" t="s">
        <v>478</v>
      </c>
      <c r="M480" s="1" t="s">
        <v>11861</v>
      </c>
      <c r="N480" s="1" t="s">
        <v>13052</v>
      </c>
      <c r="O480" s="1" t="s">
        <v>478</v>
      </c>
      <c r="P480" s="1" t="s">
        <v>13058</v>
      </c>
      <c r="Q480" s="1" t="s">
        <v>13058</v>
      </c>
      <c r="R480" s="1" t="s">
        <v>13889</v>
      </c>
      <c r="S480" s="1" t="s">
        <v>478</v>
      </c>
      <c r="T480" s="1"/>
      <c r="U480" s="1"/>
      <c r="V480" s="1" t="s">
        <v>13909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7097</v>
      </c>
      <c r="H481" s="1" t="s">
        <v>8692</v>
      </c>
      <c r="I481" s="1" t="s">
        <v>10305</v>
      </c>
      <c r="J481" s="1"/>
      <c r="K481" s="1" t="s">
        <v>11383</v>
      </c>
      <c r="L481" s="1" t="s">
        <v>479</v>
      </c>
      <c r="M481" s="1" t="s">
        <v>11862</v>
      </c>
      <c r="N481" s="1" t="s">
        <v>13052</v>
      </c>
      <c r="O481" s="1" t="s">
        <v>479</v>
      </c>
      <c r="P481" s="1" t="s">
        <v>13058</v>
      </c>
      <c r="Q481" s="1" t="s">
        <v>13058</v>
      </c>
      <c r="R481" s="1" t="s">
        <v>13889</v>
      </c>
      <c r="S481" s="1" t="s">
        <v>479</v>
      </c>
      <c r="T481" s="1"/>
      <c r="U481" s="1"/>
      <c r="V481" s="1" t="s">
        <v>13909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3867</v>
      </c>
      <c r="H482" s="1" t="s">
        <v>8693</v>
      </c>
      <c r="I482" s="1" t="s">
        <v>10306</v>
      </c>
      <c r="J482" s="1"/>
      <c r="K482" s="1" t="s">
        <v>11383</v>
      </c>
      <c r="L482" s="1" t="s">
        <v>480</v>
      </c>
      <c r="M482" s="1" t="s">
        <v>11863</v>
      </c>
      <c r="N482" s="1" t="s">
        <v>13052</v>
      </c>
      <c r="O482" s="1" t="s">
        <v>480</v>
      </c>
      <c r="P482" s="1" t="s">
        <v>13058</v>
      </c>
      <c r="Q482" s="1" t="s">
        <v>13058</v>
      </c>
      <c r="R482" s="1" t="s">
        <v>13889</v>
      </c>
      <c r="S482" s="1" t="s">
        <v>480</v>
      </c>
      <c r="T482" s="1"/>
      <c r="U482" s="1"/>
      <c r="V482" s="1" t="s">
        <v>13909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3868</v>
      </c>
      <c r="H483" s="1" t="s">
        <v>8694</v>
      </c>
      <c r="I483" s="1" t="s">
        <v>10307</v>
      </c>
      <c r="J483" s="1"/>
      <c r="K483" s="1" t="s">
        <v>11383</v>
      </c>
      <c r="L483" s="1" t="s">
        <v>481</v>
      </c>
      <c r="M483" s="1" t="s">
        <v>11864</v>
      </c>
      <c r="N483" s="1" t="s">
        <v>13052</v>
      </c>
      <c r="O483" s="1" t="s">
        <v>481</v>
      </c>
      <c r="P483" s="1" t="s">
        <v>13058</v>
      </c>
      <c r="Q483" s="1" t="s">
        <v>13058</v>
      </c>
      <c r="R483" s="1" t="s">
        <v>13889</v>
      </c>
      <c r="S483" s="1" t="s">
        <v>481</v>
      </c>
      <c r="T483" s="1"/>
      <c r="U483" s="1"/>
      <c r="V483" s="1" t="s">
        <v>13909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7098</v>
      </c>
      <c r="H484" s="1" t="s">
        <v>8695</v>
      </c>
      <c r="I484" s="1" t="s">
        <v>10308</v>
      </c>
      <c r="J484" s="1"/>
      <c r="K484" s="1" t="s">
        <v>11383</v>
      </c>
      <c r="L484" s="1" t="s">
        <v>482</v>
      </c>
      <c r="M484" s="1" t="s">
        <v>11865</v>
      </c>
      <c r="N484" s="1" t="s">
        <v>13052</v>
      </c>
      <c r="O484" s="1" t="s">
        <v>482</v>
      </c>
      <c r="P484" s="1" t="s">
        <v>13058</v>
      </c>
      <c r="Q484" s="1" t="s">
        <v>13058</v>
      </c>
      <c r="R484" s="1" t="s">
        <v>13889</v>
      </c>
      <c r="S484" s="1" t="s">
        <v>482</v>
      </c>
      <c r="T484" s="1"/>
      <c r="U484" s="1"/>
      <c r="V484" s="1" t="s">
        <v>13909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7099</v>
      </c>
      <c r="H485" s="1" t="s">
        <v>8696</v>
      </c>
      <c r="I485" s="1" t="s">
        <v>10309</v>
      </c>
      <c r="J485" s="1"/>
      <c r="K485" s="1" t="s">
        <v>11383</v>
      </c>
      <c r="L485" s="1" t="s">
        <v>483</v>
      </c>
      <c r="M485" s="1" t="s">
        <v>11866</v>
      </c>
      <c r="N485" s="1" t="s">
        <v>13052</v>
      </c>
      <c r="O485" s="1" t="s">
        <v>483</v>
      </c>
      <c r="P485" s="1" t="s">
        <v>13058</v>
      </c>
      <c r="Q485" s="1" t="s">
        <v>13058</v>
      </c>
      <c r="R485" s="1" t="s">
        <v>13889</v>
      </c>
      <c r="S485" s="1" t="s">
        <v>483</v>
      </c>
      <c r="T485" s="1"/>
      <c r="U485" s="1"/>
      <c r="V485" s="1" t="s">
        <v>13909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7100</v>
      </c>
      <c r="H486" s="1" t="s">
        <v>8697</v>
      </c>
      <c r="I486" s="1" t="s">
        <v>10310</v>
      </c>
      <c r="J486" s="1"/>
      <c r="K486" s="1" t="s">
        <v>11383</v>
      </c>
      <c r="L486" s="1" t="s">
        <v>484</v>
      </c>
      <c r="M486" s="1" t="s">
        <v>11867</v>
      </c>
      <c r="N486" s="1" t="s">
        <v>13052</v>
      </c>
      <c r="O486" s="1" t="s">
        <v>484</v>
      </c>
      <c r="P486" s="1" t="s">
        <v>13058</v>
      </c>
      <c r="Q486" s="1" t="s">
        <v>13058</v>
      </c>
      <c r="R486" s="1" t="s">
        <v>13889</v>
      </c>
      <c r="S486" s="1" t="s">
        <v>484</v>
      </c>
      <c r="T486" s="1"/>
      <c r="U486" s="1"/>
      <c r="V486" s="1" t="s">
        <v>13909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7101</v>
      </c>
      <c r="H487" s="1" t="s">
        <v>8698</v>
      </c>
      <c r="I487" s="1" t="s">
        <v>10311</v>
      </c>
      <c r="J487" s="1"/>
      <c r="K487" s="1" t="s">
        <v>11383</v>
      </c>
      <c r="L487" s="1" t="s">
        <v>485</v>
      </c>
      <c r="M487" s="1" t="s">
        <v>11868</v>
      </c>
      <c r="N487" s="1" t="s">
        <v>13052</v>
      </c>
      <c r="O487" s="1" t="s">
        <v>485</v>
      </c>
      <c r="P487" s="1" t="s">
        <v>13058</v>
      </c>
      <c r="Q487" s="1" t="s">
        <v>13058</v>
      </c>
      <c r="R487" s="1" t="s">
        <v>13889</v>
      </c>
      <c r="S487" s="1" t="s">
        <v>485</v>
      </c>
      <c r="T487" s="1"/>
      <c r="U487" s="1"/>
      <c r="V487" s="1" t="s">
        <v>13909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7102</v>
      </c>
      <c r="H488" s="1" t="s">
        <v>8699</v>
      </c>
      <c r="I488" s="1" t="s">
        <v>10312</v>
      </c>
      <c r="J488" s="1"/>
      <c r="K488" s="1" t="s">
        <v>11383</v>
      </c>
      <c r="L488" s="1" t="s">
        <v>486</v>
      </c>
      <c r="M488" s="1" t="s">
        <v>11869</v>
      </c>
      <c r="N488" s="1" t="s">
        <v>13052</v>
      </c>
      <c r="O488" s="1" t="s">
        <v>486</v>
      </c>
      <c r="P488" s="1" t="s">
        <v>13058</v>
      </c>
      <c r="Q488" s="1" t="s">
        <v>13058</v>
      </c>
      <c r="R488" s="1" t="s">
        <v>13889</v>
      </c>
      <c r="S488" s="1" t="s">
        <v>486</v>
      </c>
      <c r="T488" s="1"/>
      <c r="U488" s="1"/>
      <c r="V488" s="1" t="s">
        <v>13909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7103</v>
      </c>
      <c r="H489" s="1" t="s">
        <v>8700</v>
      </c>
      <c r="I489" s="1" t="s">
        <v>10313</v>
      </c>
      <c r="J489" s="1"/>
      <c r="K489" s="1" t="s">
        <v>11383</v>
      </c>
      <c r="L489" s="1" t="s">
        <v>487</v>
      </c>
      <c r="M489" s="1" t="s">
        <v>11870</v>
      </c>
      <c r="N489" s="1" t="s">
        <v>13052</v>
      </c>
      <c r="O489" s="1" t="s">
        <v>487</v>
      </c>
      <c r="P489" s="1" t="s">
        <v>13058</v>
      </c>
      <c r="Q489" s="1" t="s">
        <v>13058</v>
      </c>
      <c r="R489" s="1" t="s">
        <v>13889</v>
      </c>
      <c r="S489" s="1" t="s">
        <v>487</v>
      </c>
      <c r="T489" s="1"/>
      <c r="U489" s="1"/>
      <c r="V489" s="1" t="s">
        <v>13909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3875</v>
      </c>
      <c r="H490" s="1" t="s">
        <v>8701</v>
      </c>
      <c r="I490" s="1" t="s">
        <v>10314</v>
      </c>
      <c r="J490" s="1"/>
      <c r="K490" s="1" t="s">
        <v>11383</v>
      </c>
      <c r="L490" s="1" t="s">
        <v>488</v>
      </c>
      <c r="M490" s="1" t="s">
        <v>11871</v>
      </c>
      <c r="N490" s="1" t="s">
        <v>13052</v>
      </c>
      <c r="O490" s="1" t="s">
        <v>488</v>
      </c>
      <c r="P490" s="1" t="s">
        <v>13058</v>
      </c>
      <c r="Q490" s="1" t="s">
        <v>13058</v>
      </c>
      <c r="R490" s="1" t="s">
        <v>13889</v>
      </c>
      <c r="S490" s="1" t="s">
        <v>488</v>
      </c>
      <c r="T490" s="1"/>
      <c r="U490" s="1"/>
      <c r="V490" s="1" t="s">
        <v>13909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7104</v>
      </c>
      <c r="H491" s="1" t="s">
        <v>8702</v>
      </c>
      <c r="I491" s="1" t="s">
        <v>10315</v>
      </c>
      <c r="J491" s="1"/>
      <c r="K491" s="1" t="s">
        <v>11383</v>
      </c>
      <c r="L491" s="1" t="s">
        <v>489</v>
      </c>
      <c r="M491" s="1" t="s">
        <v>11872</v>
      </c>
      <c r="N491" s="1" t="s">
        <v>13052</v>
      </c>
      <c r="O491" s="1" t="s">
        <v>489</v>
      </c>
      <c r="P491" s="1" t="s">
        <v>13058</v>
      </c>
      <c r="Q491" s="1" t="s">
        <v>13058</v>
      </c>
      <c r="R491" s="1" t="s">
        <v>13889</v>
      </c>
      <c r="S491" s="1" t="s">
        <v>489</v>
      </c>
      <c r="T491" s="1"/>
      <c r="U491" s="1"/>
      <c r="V491" s="1" t="s">
        <v>13909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7105</v>
      </c>
      <c r="H492" s="1" t="s">
        <v>8703</v>
      </c>
      <c r="I492" s="1" t="s">
        <v>10316</v>
      </c>
      <c r="J492" s="1"/>
      <c r="K492" s="1" t="s">
        <v>11383</v>
      </c>
      <c r="L492" s="1" t="s">
        <v>490</v>
      </c>
      <c r="M492" s="1" t="s">
        <v>11873</v>
      </c>
      <c r="N492" s="1" t="s">
        <v>13052</v>
      </c>
      <c r="O492" s="1" t="s">
        <v>490</v>
      </c>
      <c r="P492" s="1" t="s">
        <v>13058</v>
      </c>
      <c r="Q492" s="1" t="s">
        <v>13058</v>
      </c>
      <c r="R492" s="1" t="s">
        <v>13889</v>
      </c>
      <c r="S492" s="1" t="s">
        <v>490</v>
      </c>
      <c r="T492" s="1"/>
      <c r="U492" s="1"/>
      <c r="V492" s="1" t="s">
        <v>13909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7106</v>
      </c>
      <c r="H493" s="1" t="s">
        <v>8704</v>
      </c>
      <c r="I493" s="1" t="s">
        <v>10099</v>
      </c>
      <c r="J493" s="1"/>
      <c r="K493" s="1" t="s">
        <v>11383</v>
      </c>
      <c r="L493" s="1" t="s">
        <v>491</v>
      </c>
      <c r="M493" s="1" t="s">
        <v>11874</v>
      </c>
      <c r="N493" s="1" t="s">
        <v>13052</v>
      </c>
      <c r="O493" s="1" t="s">
        <v>491</v>
      </c>
      <c r="P493" s="1" t="s">
        <v>13058</v>
      </c>
      <c r="Q493" s="1" t="s">
        <v>13058</v>
      </c>
      <c r="R493" s="1" t="s">
        <v>13889</v>
      </c>
      <c r="S493" s="1" t="s">
        <v>491</v>
      </c>
      <c r="T493" s="1"/>
      <c r="U493" s="1"/>
      <c r="V493" s="1" t="s">
        <v>13909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7107</v>
      </c>
      <c r="H494" s="1" t="s">
        <v>8705</v>
      </c>
      <c r="I494" s="1" t="s">
        <v>10317</v>
      </c>
      <c r="J494" s="1"/>
      <c r="K494" s="1" t="s">
        <v>11383</v>
      </c>
      <c r="L494" s="1" t="s">
        <v>492</v>
      </c>
      <c r="M494" s="1" t="s">
        <v>11875</v>
      </c>
      <c r="N494" s="1" t="s">
        <v>13052</v>
      </c>
      <c r="O494" s="1" t="s">
        <v>492</v>
      </c>
      <c r="P494" s="1" t="s">
        <v>13058</v>
      </c>
      <c r="Q494" s="1" t="s">
        <v>13058</v>
      </c>
      <c r="R494" s="1" t="s">
        <v>13889</v>
      </c>
      <c r="S494" s="1" t="s">
        <v>492</v>
      </c>
      <c r="T494" s="1"/>
      <c r="U494" s="1"/>
      <c r="V494" s="1" t="s">
        <v>13909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3880</v>
      </c>
      <c r="G495" s="1" t="s">
        <v>7108</v>
      </c>
      <c r="H495" s="1" t="s">
        <v>8706</v>
      </c>
      <c r="I495" s="1" t="s">
        <v>10318</v>
      </c>
      <c r="J495" s="1"/>
      <c r="K495" s="1" t="s">
        <v>11383</v>
      </c>
      <c r="L495" s="1" t="s">
        <v>493</v>
      </c>
      <c r="M495" s="1" t="s">
        <v>11876</v>
      </c>
      <c r="N495" s="1" t="s">
        <v>13052</v>
      </c>
      <c r="O495" s="1" t="s">
        <v>493</v>
      </c>
      <c r="P495" s="1" t="s">
        <v>13058</v>
      </c>
      <c r="Q495" s="1" t="s">
        <v>13058</v>
      </c>
      <c r="R495" s="1" t="s">
        <v>13889</v>
      </c>
      <c r="S495" s="1" t="s">
        <v>493</v>
      </c>
      <c r="T495" s="1"/>
      <c r="U495" s="1"/>
      <c r="V495" s="1" t="s">
        <v>13909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7109</v>
      </c>
      <c r="H496" s="1" t="s">
        <v>8707</v>
      </c>
      <c r="I496" s="1" t="s">
        <v>10319</v>
      </c>
      <c r="J496" s="1"/>
      <c r="K496" s="1" t="s">
        <v>11383</v>
      </c>
      <c r="L496" s="1" t="s">
        <v>494</v>
      </c>
      <c r="M496" s="1" t="s">
        <v>11877</v>
      </c>
      <c r="N496" s="1" t="s">
        <v>13052</v>
      </c>
      <c r="O496" s="1" t="s">
        <v>494</v>
      </c>
      <c r="P496" s="1" t="s">
        <v>13058</v>
      </c>
      <c r="Q496" s="1" t="s">
        <v>13058</v>
      </c>
      <c r="R496" s="1" t="s">
        <v>13889</v>
      </c>
      <c r="S496" s="1" t="s">
        <v>494</v>
      </c>
      <c r="T496" s="1"/>
      <c r="U496" s="1"/>
      <c r="V496" s="1" t="s">
        <v>13909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3882</v>
      </c>
      <c r="H497" s="1" t="s">
        <v>8708</v>
      </c>
      <c r="I497" s="1" t="s">
        <v>10320</v>
      </c>
      <c r="J497" s="1"/>
      <c r="K497" s="1" t="s">
        <v>11383</v>
      </c>
      <c r="L497" s="1" t="s">
        <v>495</v>
      </c>
      <c r="M497" s="1" t="s">
        <v>11878</v>
      </c>
      <c r="N497" s="1" t="s">
        <v>13052</v>
      </c>
      <c r="O497" s="1" t="s">
        <v>495</v>
      </c>
      <c r="P497" s="1" t="s">
        <v>13058</v>
      </c>
      <c r="Q497" s="1" t="s">
        <v>13058</v>
      </c>
      <c r="R497" s="1" t="s">
        <v>13889</v>
      </c>
      <c r="S497" s="1" t="s">
        <v>495</v>
      </c>
      <c r="T497" s="1"/>
      <c r="U497" s="1"/>
      <c r="V497" s="1" t="s">
        <v>13909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3883</v>
      </c>
      <c r="H498" s="1" t="s">
        <v>8709</v>
      </c>
      <c r="I498" s="1" t="s">
        <v>10321</v>
      </c>
      <c r="J498" s="1"/>
      <c r="K498" s="1" t="s">
        <v>11383</v>
      </c>
      <c r="L498" s="1" t="s">
        <v>496</v>
      </c>
      <c r="M498" s="1" t="s">
        <v>11879</v>
      </c>
      <c r="N498" s="1" t="s">
        <v>13052</v>
      </c>
      <c r="O498" s="1" t="s">
        <v>496</v>
      </c>
      <c r="P498" s="1" t="s">
        <v>13058</v>
      </c>
      <c r="Q498" s="1" t="s">
        <v>13058</v>
      </c>
      <c r="R498" s="1" t="s">
        <v>13889</v>
      </c>
      <c r="S498" s="1" t="s">
        <v>496</v>
      </c>
      <c r="T498" s="1"/>
      <c r="U498" s="1"/>
      <c r="V498" s="1" t="s">
        <v>13909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7110</v>
      </c>
      <c r="H499" s="1" t="s">
        <v>8710</v>
      </c>
      <c r="I499" s="1" t="s">
        <v>10322</v>
      </c>
      <c r="J499" s="1"/>
      <c r="K499" s="1" t="s">
        <v>11383</v>
      </c>
      <c r="L499" s="1" t="s">
        <v>497</v>
      </c>
      <c r="M499" s="1" t="s">
        <v>11880</v>
      </c>
      <c r="N499" s="1" t="s">
        <v>13052</v>
      </c>
      <c r="O499" s="1" t="s">
        <v>497</v>
      </c>
      <c r="P499" s="1" t="s">
        <v>13058</v>
      </c>
      <c r="Q499" s="1" t="s">
        <v>13058</v>
      </c>
      <c r="R499" s="1" t="s">
        <v>13889</v>
      </c>
      <c r="S499" s="1" t="s">
        <v>497</v>
      </c>
      <c r="T499" s="1"/>
      <c r="U499" s="1"/>
      <c r="V499" s="1" t="s">
        <v>13909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7111</v>
      </c>
      <c r="H500" s="1" t="s">
        <v>8711</v>
      </c>
      <c r="I500" s="1" t="s">
        <v>10323</v>
      </c>
      <c r="J500" s="1"/>
      <c r="K500" s="1" t="s">
        <v>11383</v>
      </c>
      <c r="L500" s="1" t="s">
        <v>498</v>
      </c>
      <c r="M500" s="1" t="s">
        <v>11881</v>
      </c>
      <c r="N500" s="1" t="s">
        <v>13052</v>
      </c>
      <c r="O500" s="1" t="s">
        <v>498</v>
      </c>
      <c r="P500" s="1" t="s">
        <v>13058</v>
      </c>
      <c r="Q500" s="1" t="s">
        <v>13058</v>
      </c>
      <c r="R500" s="1" t="s">
        <v>13889</v>
      </c>
      <c r="S500" s="1" t="s">
        <v>498</v>
      </c>
      <c r="T500" s="1"/>
      <c r="U500" s="1"/>
      <c r="V500" s="1" t="s">
        <v>13909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7112</v>
      </c>
      <c r="H501" s="1" t="s">
        <v>8712</v>
      </c>
      <c r="I501" s="1" t="s">
        <v>10324</v>
      </c>
      <c r="J501" s="1"/>
      <c r="K501" s="1" t="s">
        <v>11383</v>
      </c>
      <c r="L501" s="1" t="s">
        <v>499</v>
      </c>
      <c r="M501" s="1" t="s">
        <v>11882</v>
      </c>
      <c r="N501" s="1" t="s">
        <v>13052</v>
      </c>
      <c r="O501" s="1" t="s">
        <v>499</v>
      </c>
      <c r="P501" s="1" t="s">
        <v>13058</v>
      </c>
      <c r="Q501" s="1" t="s">
        <v>13058</v>
      </c>
      <c r="R501" s="1" t="s">
        <v>13889</v>
      </c>
      <c r="S501" s="1" t="s">
        <v>499</v>
      </c>
      <c r="T501" s="1"/>
      <c r="U501" s="1"/>
      <c r="V501" s="1" t="s">
        <v>13909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3887</v>
      </c>
      <c r="G502" s="1" t="s">
        <v>7113</v>
      </c>
      <c r="H502" s="1" t="s">
        <v>8713</v>
      </c>
      <c r="I502" s="1" t="s">
        <v>10325</v>
      </c>
      <c r="J502" s="1"/>
      <c r="K502" s="1" t="s">
        <v>11383</v>
      </c>
      <c r="L502" s="1" t="s">
        <v>500</v>
      </c>
      <c r="M502" s="1" t="s">
        <v>11883</v>
      </c>
      <c r="N502" s="1" t="s">
        <v>13052</v>
      </c>
      <c r="O502" s="1" t="s">
        <v>500</v>
      </c>
      <c r="P502" s="1" t="s">
        <v>13058</v>
      </c>
      <c r="Q502" s="1" t="s">
        <v>13058</v>
      </c>
      <c r="R502" s="1" t="s">
        <v>13889</v>
      </c>
      <c r="S502" s="1" t="s">
        <v>500</v>
      </c>
      <c r="T502" s="1"/>
      <c r="U502" s="1"/>
      <c r="V502" s="1" t="s">
        <v>13909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7114</v>
      </c>
      <c r="H503" s="1" t="s">
        <v>8714</v>
      </c>
      <c r="I503" s="1" t="s">
        <v>10326</v>
      </c>
      <c r="J503" s="1"/>
      <c r="K503" s="1" t="s">
        <v>11383</v>
      </c>
      <c r="L503" s="1" t="s">
        <v>501</v>
      </c>
      <c r="M503" s="1" t="s">
        <v>11884</v>
      </c>
      <c r="N503" s="1" t="s">
        <v>13052</v>
      </c>
      <c r="O503" s="1" t="s">
        <v>501</v>
      </c>
      <c r="P503" s="1" t="s">
        <v>13058</v>
      </c>
      <c r="Q503" s="1" t="s">
        <v>13058</v>
      </c>
      <c r="R503" s="1" t="s">
        <v>13889</v>
      </c>
      <c r="S503" s="1" t="s">
        <v>501</v>
      </c>
      <c r="T503" s="1"/>
      <c r="U503" s="1"/>
      <c r="V503" s="1" t="s">
        <v>13909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7115</v>
      </c>
      <c r="H504" s="1" t="s">
        <v>8715</v>
      </c>
      <c r="I504" s="1" t="s">
        <v>10327</v>
      </c>
      <c r="J504" s="1"/>
      <c r="K504" s="1" t="s">
        <v>11383</v>
      </c>
      <c r="L504" s="1" t="s">
        <v>502</v>
      </c>
      <c r="M504" s="1" t="s">
        <v>11885</v>
      </c>
      <c r="N504" s="1" t="s">
        <v>13052</v>
      </c>
      <c r="O504" s="1" t="s">
        <v>502</v>
      </c>
      <c r="P504" s="1" t="s">
        <v>13058</v>
      </c>
      <c r="Q504" s="1" t="s">
        <v>13058</v>
      </c>
      <c r="R504" s="1" t="s">
        <v>13889</v>
      </c>
      <c r="S504" s="1" t="s">
        <v>502</v>
      </c>
      <c r="T504" s="1"/>
      <c r="U504" s="1"/>
      <c r="V504" s="1" t="s">
        <v>13909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7116</v>
      </c>
      <c r="H505" s="1" t="s">
        <v>8716</v>
      </c>
      <c r="I505" s="1" t="s">
        <v>10328</v>
      </c>
      <c r="J505" s="1"/>
      <c r="K505" s="1" t="s">
        <v>11383</v>
      </c>
      <c r="L505" s="1" t="s">
        <v>503</v>
      </c>
      <c r="M505" s="1" t="s">
        <v>11886</v>
      </c>
      <c r="N505" s="1" t="s">
        <v>13052</v>
      </c>
      <c r="O505" s="1" t="s">
        <v>503</v>
      </c>
      <c r="P505" s="1" t="s">
        <v>13058</v>
      </c>
      <c r="Q505" s="1" t="s">
        <v>13058</v>
      </c>
      <c r="R505" s="1" t="s">
        <v>13889</v>
      </c>
      <c r="S505" s="1" t="s">
        <v>503</v>
      </c>
      <c r="T505" s="1"/>
      <c r="U505" s="1"/>
      <c r="V505" s="1" t="s">
        <v>13909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7117</v>
      </c>
      <c r="H506" s="1" t="s">
        <v>8717</v>
      </c>
      <c r="I506" s="1" t="s">
        <v>10329</v>
      </c>
      <c r="J506" s="1"/>
      <c r="K506" s="1" t="s">
        <v>11383</v>
      </c>
      <c r="L506" s="1" t="s">
        <v>504</v>
      </c>
      <c r="M506" s="1" t="s">
        <v>11887</v>
      </c>
      <c r="N506" s="1" t="s">
        <v>13052</v>
      </c>
      <c r="O506" s="1" t="s">
        <v>504</v>
      </c>
      <c r="P506" s="1" t="s">
        <v>13058</v>
      </c>
      <c r="Q506" s="1" t="s">
        <v>13058</v>
      </c>
      <c r="R506" s="1" t="s">
        <v>13889</v>
      </c>
      <c r="S506" s="1" t="s">
        <v>504</v>
      </c>
      <c r="T506" s="1"/>
      <c r="U506" s="1"/>
      <c r="V506" s="1" t="s">
        <v>13909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7118</v>
      </c>
      <c r="H507" s="1" t="s">
        <v>8718</v>
      </c>
      <c r="I507" s="1" t="s">
        <v>10330</v>
      </c>
      <c r="J507" s="1"/>
      <c r="K507" s="1" t="s">
        <v>11383</v>
      </c>
      <c r="L507" s="1" t="s">
        <v>505</v>
      </c>
      <c r="M507" s="1" t="s">
        <v>11888</v>
      </c>
      <c r="N507" s="1" t="s">
        <v>13052</v>
      </c>
      <c r="O507" s="1" t="s">
        <v>505</v>
      </c>
      <c r="P507" s="1" t="s">
        <v>13058</v>
      </c>
      <c r="Q507" s="1" t="s">
        <v>13058</v>
      </c>
      <c r="R507" s="1" t="s">
        <v>13889</v>
      </c>
      <c r="S507" s="1" t="s">
        <v>505</v>
      </c>
      <c r="T507" s="1"/>
      <c r="U507" s="1"/>
      <c r="V507" s="1" t="s">
        <v>13909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7119</v>
      </c>
      <c r="H508" s="1" t="s">
        <v>8719</v>
      </c>
      <c r="I508" s="1" t="s">
        <v>10331</v>
      </c>
      <c r="J508" s="1"/>
      <c r="K508" s="1" t="s">
        <v>11383</v>
      </c>
      <c r="L508" s="1" t="s">
        <v>506</v>
      </c>
      <c r="M508" s="1" t="s">
        <v>11889</v>
      </c>
      <c r="N508" s="1" t="s">
        <v>13052</v>
      </c>
      <c r="O508" s="1" t="s">
        <v>506</v>
      </c>
      <c r="P508" s="1" t="s">
        <v>13058</v>
      </c>
      <c r="Q508" s="1" t="s">
        <v>13058</v>
      </c>
      <c r="R508" s="1" t="s">
        <v>13889</v>
      </c>
      <c r="S508" s="1" t="s">
        <v>506</v>
      </c>
      <c r="T508" s="1"/>
      <c r="U508" s="1"/>
      <c r="V508" s="1" t="s">
        <v>13909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7120</v>
      </c>
      <c r="H509" s="1" t="s">
        <v>8720</v>
      </c>
      <c r="I509" s="1" t="s">
        <v>10332</v>
      </c>
      <c r="J509" s="1"/>
      <c r="K509" s="1" t="s">
        <v>11383</v>
      </c>
      <c r="L509" s="1" t="s">
        <v>507</v>
      </c>
      <c r="M509" s="1" t="s">
        <v>11890</v>
      </c>
      <c r="N509" s="1" t="s">
        <v>13052</v>
      </c>
      <c r="O509" s="1" t="s">
        <v>507</v>
      </c>
      <c r="P509" s="1" t="s">
        <v>13058</v>
      </c>
      <c r="Q509" s="1" t="s">
        <v>13058</v>
      </c>
      <c r="R509" s="1" t="s">
        <v>13889</v>
      </c>
      <c r="S509" s="1" t="s">
        <v>507</v>
      </c>
      <c r="T509" s="1"/>
      <c r="U509" s="1"/>
      <c r="V509" s="1" t="s">
        <v>13909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7121</v>
      </c>
      <c r="H510" s="1" t="s">
        <v>8721</v>
      </c>
      <c r="I510" s="1" t="s">
        <v>10333</v>
      </c>
      <c r="J510" s="1"/>
      <c r="K510" s="1" t="s">
        <v>11383</v>
      </c>
      <c r="L510" s="1" t="s">
        <v>508</v>
      </c>
      <c r="M510" s="1" t="s">
        <v>11891</v>
      </c>
      <c r="N510" s="1" t="s">
        <v>13052</v>
      </c>
      <c r="O510" s="1" t="s">
        <v>508</v>
      </c>
      <c r="P510" s="1" t="s">
        <v>13058</v>
      </c>
      <c r="Q510" s="1" t="s">
        <v>13058</v>
      </c>
      <c r="R510" s="1" t="s">
        <v>13889</v>
      </c>
      <c r="S510" s="1" t="s">
        <v>508</v>
      </c>
      <c r="T510" s="1"/>
      <c r="U510" s="1"/>
      <c r="V510" s="1" t="s">
        <v>13909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7122</v>
      </c>
      <c r="H511" s="1" t="s">
        <v>8722</v>
      </c>
      <c r="I511" s="1" t="s">
        <v>10334</v>
      </c>
      <c r="J511" s="1"/>
      <c r="K511" s="1" t="s">
        <v>11383</v>
      </c>
      <c r="L511" s="1" t="s">
        <v>509</v>
      </c>
      <c r="M511" s="1" t="s">
        <v>11892</v>
      </c>
      <c r="N511" s="1" t="s">
        <v>13052</v>
      </c>
      <c r="O511" s="1" t="s">
        <v>509</v>
      </c>
      <c r="P511" s="1" t="s">
        <v>13058</v>
      </c>
      <c r="Q511" s="1" t="s">
        <v>13058</v>
      </c>
      <c r="R511" s="1" t="s">
        <v>13889</v>
      </c>
      <c r="S511" s="1" t="s">
        <v>509</v>
      </c>
      <c r="T511" s="1"/>
      <c r="U511" s="1"/>
      <c r="V511" s="1" t="s">
        <v>13909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7123</v>
      </c>
      <c r="H512" s="1" t="s">
        <v>8723</v>
      </c>
      <c r="I512" s="1" t="s">
        <v>10335</v>
      </c>
      <c r="J512" s="1"/>
      <c r="K512" s="1" t="s">
        <v>11383</v>
      </c>
      <c r="L512" s="1" t="s">
        <v>510</v>
      </c>
      <c r="M512" s="1" t="s">
        <v>11893</v>
      </c>
      <c r="N512" s="1" t="s">
        <v>13052</v>
      </c>
      <c r="O512" s="1" t="s">
        <v>510</v>
      </c>
      <c r="P512" s="1" t="s">
        <v>13058</v>
      </c>
      <c r="Q512" s="1" t="s">
        <v>13058</v>
      </c>
      <c r="R512" s="1" t="s">
        <v>13889</v>
      </c>
      <c r="S512" s="1" t="s">
        <v>510</v>
      </c>
      <c r="T512" s="1"/>
      <c r="U512" s="1"/>
      <c r="V512" s="1" t="s">
        <v>13909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7124</v>
      </c>
      <c r="H513" s="1" t="s">
        <v>8724</v>
      </c>
      <c r="I513" s="1" t="s">
        <v>10336</v>
      </c>
      <c r="J513" s="1"/>
      <c r="K513" s="1" t="s">
        <v>11383</v>
      </c>
      <c r="L513" s="1" t="s">
        <v>511</v>
      </c>
      <c r="M513" s="1" t="s">
        <v>11894</v>
      </c>
      <c r="N513" s="1" t="s">
        <v>13052</v>
      </c>
      <c r="O513" s="1" t="s">
        <v>511</v>
      </c>
      <c r="P513" s="1" t="s">
        <v>13058</v>
      </c>
      <c r="Q513" s="1" t="s">
        <v>13058</v>
      </c>
      <c r="R513" s="1" t="s">
        <v>13889</v>
      </c>
      <c r="S513" s="1" t="s">
        <v>511</v>
      </c>
      <c r="T513" s="1"/>
      <c r="U513" s="1"/>
      <c r="V513" s="1" t="s">
        <v>13909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7125</v>
      </c>
      <c r="H514" s="1" t="s">
        <v>8725</v>
      </c>
      <c r="I514" s="1" t="s">
        <v>10337</v>
      </c>
      <c r="J514" s="1"/>
      <c r="K514" s="1" t="s">
        <v>11383</v>
      </c>
      <c r="L514" s="1" t="s">
        <v>512</v>
      </c>
      <c r="M514" s="1" t="s">
        <v>11895</v>
      </c>
      <c r="N514" s="1" t="s">
        <v>13052</v>
      </c>
      <c r="O514" s="1" t="s">
        <v>512</v>
      </c>
      <c r="P514" s="1" t="s">
        <v>13058</v>
      </c>
      <c r="Q514" s="1" t="s">
        <v>13058</v>
      </c>
      <c r="R514" s="1" t="s">
        <v>13889</v>
      </c>
      <c r="S514" s="1" t="s">
        <v>512</v>
      </c>
      <c r="T514" s="1"/>
      <c r="U514" s="1"/>
      <c r="V514" s="1" t="s">
        <v>13909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7126</v>
      </c>
      <c r="H515" s="1" t="s">
        <v>8726</v>
      </c>
      <c r="I515" s="1" t="s">
        <v>10338</v>
      </c>
      <c r="J515" s="1"/>
      <c r="K515" s="1" t="s">
        <v>11383</v>
      </c>
      <c r="L515" s="1" t="s">
        <v>513</v>
      </c>
      <c r="M515" s="1" t="s">
        <v>11896</v>
      </c>
      <c r="N515" s="1" t="s">
        <v>13052</v>
      </c>
      <c r="O515" s="1" t="s">
        <v>513</v>
      </c>
      <c r="P515" s="1" t="s">
        <v>13058</v>
      </c>
      <c r="Q515" s="1" t="s">
        <v>13058</v>
      </c>
      <c r="R515" s="1" t="s">
        <v>13889</v>
      </c>
      <c r="S515" s="1" t="s">
        <v>513</v>
      </c>
      <c r="T515" s="1"/>
      <c r="U515" s="1"/>
      <c r="V515" s="1" t="s">
        <v>13909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7127</v>
      </c>
      <c r="H516" s="1" t="s">
        <v>8727</v>
      </c>
      <c r="I516" s="1" t="s">
        <v>10339</v>
      </c>
      <c r="J516" s="1"/>
      <c r="K516" s="1" t="s">
        <v>11383</v>
      </c>
      <c r="L516" s="1" t="s">
        <v>514</v>
      </c>
      <c r="M516" s="1" t="s">
        <v>11897</v>
      </c>
      <c r="N516" s="1" t="s">
        <v>13052</v>
      </c>
      <c r="O516" s="1" t="s">
        <v>514</v>
      </c>
      <c r="P516" s="1" t="s">
        <v>13058</v>
      </c>
      <c r="Q516" s="1" t="s">
        <v>13058</v>
      </c>
      <c r="R516" s="1" t="s">
        <v>13889</v>
      </c>
      <c r="S516" s="1" t="s">
        <v>514</v>
      </c>
      <c r="T516" s="1"/>
      <c r="U516" s="1"/>
      <c r="V516" s="1" t="s">
        <v>13909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7128</v>
      </c>
      <c r="H517" s="1" t="s">
        <v>8728</v>
      </c>
      <c r="I517" s="1" t="s">
        <v>10340</v>
      </c>
      <c r="J517" s="1"/>
      <c r="K517" s="1" t="s">
        <v>11383</v>
      </c>
      <c r="L517" s="1" t="s">
        <v>515</v>
      </c>
      <c r="M517" s="1" t="s">
        <v>11898</v>
      </c>
      <c r="N517" s="1" t="s">
        <v>13052</v>
      </c>
      <c r="O517" s="1" t="s">
        <v>515</v>
      </c>
      <c r="P517" s="1" t="s">
        <v>13058</v>
      </c>
      <c r="Q517" s="1" t="s">
        <v>13058</v>
      </c>
      <c r="R517" s="1" t="s">
        <v>13889</v>
      </c>
      <c r="S517" s="1" t="s">
        <v>515</v>
      </c>
      <c r="T517" s="1"/>
      <c r="U517" s="1"/>
      <c r="V517" s="1" t="s">
        <v>13909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5553</v>
      </c>
      <c r="G518" s="1" t="s">
        <v>7129</v>
      </c>
      <c r="H518" s="1" t="s">
        <v>8729</v>
      </c>
      <c r="I518" s="1" t="s">
        <v>10341</v>
      </c>
      <c r="J518" s="1"/>
      <c r="K518" s="1" t="s">
        <v>11383</v>
      </c>
      <c r="L518" s="1" t="s">
        <v>516</v>
      </c>
      <c r="M518" s="1" t="s">
        <v>11899</v>
      </c>
      <c r="N518" s="1" t="s">
        <v>13052</v>
      </c>
      <c r="O518" s="1" t="s">
        <v>516</v>
      </c>
      <c r="P518" s="1" t="s">
        <v>13058</v>
      </c>
      <c r="Q518" s="1" t="s">
        <v>13058</v>
      </c>
      <c r="R518" s="1" t="s">
        <v>13889</v>
      </c>
      <c r="S518" s="1" t="s">
        <v>516</v>
      </c>
      <c r="T518" s="1"/>
      <c r="U518" s="1"/>
      <c r="V518" s="1" t="s">
        <v>13909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7130</v>
      </c>
      <c r="H519" s="1" t="s">
        <v>8730</v>
      </c>
      <c r="I519" s="1" t="s">
        <v>10342</v>
      </c>
      <c r="J519" s="1"/>
      <c r="K519" s="1" t="s">
        <v>11383</v>
      </c>
      <c r="L519" s="1" t="s">
        <v>517</v>
      </c>
      <c r="M519" s="1" t="s">
        <v>11900</v>
      </c>
      <c r="N519" s="1" t="s">
        <v>13052</v>
      </c>
      <c r="O519" s="1" t="s">
        <v>517</v>
      </c>
      <c r="P519" s="1" t="s">
        <v>13058</v>
      </c>
      <c r="Q519" s="1" t="s">
        <v>13058</v>
      </c>
      <c r="R519" s="1" t="s">
        <v>13889</v>
      </c>
      <c r="S519" s="1" t="s">
        <v>517</v>
      </c>
      <c r="T519" s="1"/>
      <c r="U519" s="1"/>
      <c r="V519" s="1" t="s">
        <v>13909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5555</v>
      </c>
      <c r="G520" s="1" t="s">
        <v>7131</v>
      </c>
      <c r="H520" s="1" t="s">
        <v>8731</v>
      </c>
      <c r="I520" s="1" t="s">
        <v>9895</v>
      </c>
      <c r="J520" s="1"/>
      <c r="K520" s="1" t="s">
        <v>11383</v>
      </c>
      <c r="L520" s="1" t="s">
        <v>518</v>
      </c>
      <c r="M520" s="1" t="s">
        <v>11901</v>
      </c>
      <c r="N520" s="1" t="s">
        <v>13052</v>
      </c>
      <c r="O520" s="1" t="s">
        <v>518</v>
      </c>
      <c r="P520" s="1" t="s">
        <v>13058</v>
      </c>
      <c r="Q520" s="1" t="s">
        <v>13058</v>
      </c>
      <c r="R520" s="1" t="s">
        <v>13889</v>
      </c>
      <c r="S520" s="1" t="s">
        <v>518</v>
      </c>
      <c r="T520" s="1"/>
      <c r="U520" s="1"/>
      <c r="V520" s="1" t="s">
        <v>13909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7132</v>
      </c>
      <c r="H521" s="1" t="s">
        <v>8732</v>
      </c>
      <c r="I521" s="1" t="s">
        <v>10343</v>
      </c>
      <c r="J521" s="1"/>
      <c r="K521" s="1" t="s">
        <v>11383</v>
      </c>
      <c r="L521" s="1" t="s">
        <v>519</v>
      </c>
      <c r="M521" s="1" t="s">
        <v>11902</v>
      </c>
      <c r="N521" s="1" t="s">
        <v>13052</v>
      </c>
      <c r="O521" s="1" t="s">
        <v>519</v>
      </c>
      <c r="P521" s="1" t="s">
        <v>13058</v>
      </c>
      <c r="Q521" s="1" t="s">
        <v>13058</v>
      </c>
      <c r="R521" s="1" t="s">
        <v>13889</v>
      </c>
      <c r="S521" s="1" t="s">
        <v>519</v>
      </c>
      <c r="T521" s="1"/>
      <c r="U521" s="1"/>
      <c r="V521" s="1" t="s">
        <v>13909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3907</v>
      </c>
      <c r="G522" s="1" t="s">
        <v>7133</v>
      </c>
      <c r="H522" s="1" t="s">
        <v>8722</v>
      </c>
      <c r="I522" s="1" t="s">
        <v>10344</v>
      </c>
      <c r="J522" s="1"/>
      <c r="K522" s="1" t="s">
        <v>11383</v>
      </c>
      <c r="L522" s="1" t="s">
        <v>520</v>
      </c>
      <c r="M522" s="1" t="s">
        <v>11903</v>
      </c>
      <c r="N522" s="1" t="s">
        <v>13052</v>
      </c>
      <c r="O522" s="1" t="s">
        <v>520</v>
      </c>
      <c r="P522" s="1" t="s">
        <v>13058</v>
      </c>
      <c r="Q522" s="1" t="s">
        <v>13058</v>
      </c>
      <c r="R522" s="1" t="s">
        <v>13889</v>
      </c>
      <c r="S522" s="1" t="s">
        <v>520</v>
      </c>
      <c r="T522" s="1"/>
      <c r="U522" s="1"/>
      <c r="V522" s="1" t="s">
        <v>13909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7134</v>
      </c>
      <c r="H523" s="1" t="s">
        <v>8733</v>
      </c>
      <c r="I523" s="1" t="s">
        <v>10345</v>
      </c>
      <c r="J523" s="1"/>
      <c r="K523" s="1" t="s">
        <v>11383</v>
      </c>
      <c r="L523" s="1" t="s">
        <v>521</v>
      </c>
      <c r="M523" s="1" t="s">
        <v>11904</v>
      </c>
      <c r="N523" s="1" t="s">
        <v>13052</v>
      </c>
      <c r="O523" s="1" t="s">
        <v>521</v>
      </c>
      <c r="P523" s="1" t="s">
        <v>13058</v>
      </c>
      <c r="Q523" s="1" t="s">
        <v>13058</v>
      </c>
      <c r="R523" s="1" t="s">
        <v>13889</v>
      </c>
      <c r="S523" s="1" t="s">
        <v>521</v>
      </c>
      <c r="T523" s="1"/>
      <c r="U523" s="1"/>
      <c r="V523" s="1" t="s">
        <v>13909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7135</v>
      </c>
      <c r="H524" s="1" t="s">
        <v>8734</v>
      </c>
      <c r="I524" s="1" t="s">
        <v>9931</v>
      </c>
      <c r="J524" s="1"/>
      <c r="K524" s="1" t="s">
        <v>11383</v>
      </c>
      <c r="L524" s="1" t="s">
        <v>522</v>
      </c>
      <c r="M524" s="1" t="s">
        <v>11905</v>
      </c>
      <c r="N524" s="1" t="s">
        <v>13052</v>
      </c>
      <c r="O524" s="1" t="s">
        <v>522</v>
      </c>
      <c r="P524" s="1" t="s">
        <v>13058</v>
      </c>
      <c r="Q524" s="1" t="s">
        <v>13058</v>
      </c>
      <c r="R524" s="1" t="s">
        <v>13889</v>
      </c>
      <c r="S524" s="1" t="s">
        <v>522</v>
      </c>
      <c r="T524" s="1"/>
      <c r="U524" s="1"/>
      <c r="V524" s="1" t="s">
        <v>13909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7136</v>
      </c>
      <c r="H525" s="1" t="s">
        <v>8735</v>
      </c>
      <c r="I525" s="1" t="s">
        <v>10346</v>
      </c>
      <c r="J525" s="1"/>
      <c r="K525" s="1" t="s">
        <v>11383</v>
      </c>
      <c r="L525" s="1" t="s">
        <v>523</v>
      </c>
      <c r="M525" s="1" t="s">
        <v>11906</v>
      </c>
      <c r="N525" s="1" t="s">
        <v>13052</v>
      </c>
      <c r="O525" s="1" t="s">
        <v>523</v>
      </c>
      <c r="P525" s="1" t="s">
        <v>13058</v>
      </c>
      <c r="Q525" s="1" t="s">
        <v>13058</v>
      </c>
      <c r="R525" s="1" t="s">
        <v>13889</v>
      </c>
      <c r="S525" s="1" t="s">
        <v>523</v>
      </c>
      <c r="T525" s="1"/>
      <c r="U525" s="1"/>
      <c r="V525" s="1" t="s">
        <v>13909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7137</v>
      </c>
      <c r="H526" s="1" t="s">
        <v>8736</v>
      </c>
      <c r="I526" s="1" t="s">
        <v>10347</v>
      </c>
      <c r="J526" s="1"/>
      <c r="K526" s="1" t="s">
        <v>11383</v>
      </c>
      <c r="L526" s="1" t="s">
        <v>524</v>
      </c>
      <c r="M526" s="1" t="s">
        <v>11907</v>
      </c>
      <c r="N526" s="1" t="s">
        <v>13052</v>
      </c>
      <c r="O526" s="1" t="s">
        <v>524</v>
      </c>
      <c r="P526" s="1" t="s">
        <v>13058</v>
      </c>
      <c r="Q526" s="1" t="s">
        <v>13058</v>
      </c>
      <c r="R526" s="1" t="s">
        <v>13889</v>
      </c>
      <c r="S526" s="1" t="s">
        <v>524</v>
      </c>
      <c r="T526" s="1"/>
      <c r="U526" s="1"/>
      <c r="V526" s="1" t="s">
        <v>13909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7138</v>
      </c>
      <c r="H527" s="1" t="s">
        <v>8737</v>
      </c>
      <c r="I527" s="1" t="s">
        <v>10348</v>
      </c>
      <c r="J527" s="1"/>
      <c r="K527" s="1" t="s">
        <v>11383</v>
      </c>
      <c r="L527" s="1" t="s">
        <v>525</v>
      </c>
      <c r="M527" s="1" t="s">
        <v>11908</v>
      </c>
      <c r="N527" s="1" t="s">
        <v>13052</v>
      </c>
      <c r="O527" s="1" t="s">
        <v>525</v>
      </c>
      <c r="P527" s="1" t="s">
        <v>13058</v>
      </c>
      <c r="Q527" s="1" t="s">
        <v>13058</v>
      </c>
      <c r="R527" s="1" t="s">
        <v>13889</v>
      </c>
      <c r="S527" s="1" t="s">
        <v>525</v>
      </c>
      <c r="T527" s="1"/>
      <c r="U527" s="1"/>
      <c r="V527" s="1" t="s">
        <v>13909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3913</v>
      </c>
      <c r="H528" s="1" t="s">
        <v>8738</v>
      </c>
      <c r="I528" s="1" t="s">
        <v>10349</v>
      </c>
      <c r="J528" s="1"/>
      <c r="K528" s="1" t="s">
        <v>11383</v>
      </c>
      <c r="L528" s="1" t="s">
        <v>526</v>
      </c>
      <c r="M528" s="1" t="s">
        <v>11909</v>
      </c>
      <c r="N528" s="1" t="s">
        <v>13052</v>
      </c>
      <c r="O528" s="1" t="s">
        <v>526</v>
      </c>
      <c r="P528" s="1" t="s">
        <v>13058</v>
      </c>
      <c r="Q528" s="1" t="s">
        <v>13058</v>
      </c>
      <c r="R528" s="1" t="s">
        <v>13889</v>
      </c>
      <c r="S528" s="1" t="s">
        <v>526</v>
      </c>
      <c r="T528" s="1"/>
      <c r="U528" s="1"/>
      <c r="V528" s="1" t="s">
        <v>13909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5562</v>
      </c>
      <c r="G529" s="1" t="s">
        <v>7139</v>
      </c>
      <c r="H529" s="1" t="s">
        <v>8739</v>
      </c>
      <c r="I529" s="1" t="s">
        <v>10350</v>
      </c>
      <c r="J529" s="1"/>
      <c r="K529" s="1" t="s">
        <v>11383</v>
      </c>
      <c r="L529" s="1" t="s">
        <v>527</v>
      </c>
      <c r="M529" s="1" t="s">
        <v>11910</v>
      </c>
      <c r="N529" s="1" t="s">
        <v>13052</v>
      </c>
      <c r="O529" s="1" t="s">
        <v>527</v>
      </c>
      <c r="P529" s="1" t="s">
        <v>13058</v>
      </c>
      <c r="Q529" s="1" t="s">
        <v>13058</v>
      </c>
      <c r="R529" s="1" t="s">
        <v>13889</v>
      </c>
      <c r="S529" s="1" t="s">
        <v>527</v>
      </c>
      <c r="T529" s="1"/>
      <c r="U529" s="1"/>
      <c r="V529" s="1" t="s">
        <v>13909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7140</v>
      </c>
      <c r="H530" s="1" t="s">
        <v>8740</v>
      </c>
      <c r="I530" s="1" t="s">
        <v>10351</v>
      </c>
      <c r="J530" s="1"/>
      <c r="K530" s="1" t="s">
        <v>11383</v>
      </c>
      <c r="L530" s="1" t="s">
        <v>528</v>
      </c>
      <c r="M530" s="1" t="s">
        <v>11911</v>
      </c>
      <c r="N530" s="1" t="s">
        <v>13052</v>
      </c>
      <c r="O530" s="1" t="s">
        <v>528</v>
      </c>
      <c r="P530" s="1" t="s">
        <v>13058</v>
      </c>
      <c r="Q530" s="1" t="s">
        <v>13058</v>
      </c>
      <c r="R530" s="1" t="s">
        <v>13889</v>
      </c>
      <c r="S530" s="1" t="s">
        <v>528</v>
      </c>
      <c r="T530" s="1"/>
      <c r="U530" s="1"/>
      <c r="V530" s="1" t="s">
        <v>13909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7141</v>
      </c>
      <c r="H531" s="1" t="s">
        <v>8741</v>
      </c>
      <c r="I531" s="1" t="s">
        <v>10352</v>
      </c>
      <c r="J531" s="1"/>
      <c r="K531" s="1" t="s">
        <v>11383</v>
      </c>
      <c r="L531" s="1" t="s">
        <v>529</v>
      </c>
      <c r="M531" s="1" t="s">
        <v>11912</v>
      </c>
      <c r="N531" s="1" t="s">
        <v>13052</v>
      </c>
      <c r="O531" s="1" t="s">
        <v>529</v>
      </c>
      <c r="P531" s="1" t="s">
        <v>13058</v>
      </c>
      <c r="Q531" s="1" t="s">
        <v>13058</v>
      </c>
      <c r="R531" s="1" t="s">
        <v>13889</v>
      </c>
      <c r="S531" s="1" t="s">
        <v>529</v>
      </c>
      <c r="T531" s="1"/>
      <c r="U531" s="1"/>
      <c r="V531" s="1" t="s">
        <v>13909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7142</v>
      </c>
      <c r="H532" s="1" t="s">
        <v>8742</v>
      </c>
      <c r="I532" s="1" t="s">
        <v>10342</v>
      </c>
      <c r="J532" s="1"/>
      <c r="K532" s="1" t="s">
        <v>11383</v>
      </c>
      <c r="L532" s="1" t="s">
        <v>530</v>
      </c>
      <c r="M532" s="1" t="s">
        <v>11913</v>
      </c>
      <c r="N532" s="1" t="s">
        <v>13052</v>
      </c>
      <c r="O532" s="1" t="s">
        <v>530</v>
      </c>
      <c r="P532" s="1" t="s">
        <v>13058</v>
      </c>
      <c r="Q532" s="1" t="s">
        <v>13058</v>
      </c>
      <c r="R532" s="1" t="s">
        <v>13889</v>
      </c>
      <c r="S532" s="1" t="s">
        <v>530</v>
      </c>
      <c r="T532" s="1"/>
      <c r="U532" s="1"/>
      <c r="V532" s="1" t="s">
        <v>13909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7143</v>
      </c>
      <c r="H533" s="1" t="s">
        <v>8743</v>
      </c>
      <c r="I533" s="1" t="s">
        <v>10353</v>
      </c>
      <c r="J533" s="1"/>
      <c r="K533" s="1" t="s">
        <v>11383</v>
      </c>
      <c r="L533" s="1" t="s">
        <v>531</v>
      </c>
      <c r="M533" s="1" t="s">
        <v>11914</v>
      </c>
      <c r="N533" s="1" t="s">
        <v>13052</v>
      </c>
      <c r="O533" s="1" t="s">
        <v>531</v>
      </c>
      <c r="P533" s="1" t="s">
        <v>13058</v>
      </c>
      <c r="Q533" s="1" t="s">
        <v>13058</v>
      </c>
      <c r="R533" s="1" t="s">
        <v>13889</v>
      </c>
      <c r="S533" s="1" t="s">
        <v>531</v>
      </c>
      <c r="T533" s="1"/>
      <c r="U533" s="1"/>
      <c r="V533" s="1" t="s">
        <v>13909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5567</v>
      </c>
      <c r="G534" s="1" t="s">
        <v>7144</v>
      </c>
      <c r="H534" s="1" t="s">
        <v>8744</v>
      </c>
      <c r="I534" s="1" t="s">
        <v>10354</v>
      </c>
      <c r="J534" s="1"/>
      <c r="K534" s="1" t="s">
        <v>11383</v>
      </c>
      <c r="L534" s="1" t="s">
        <v>532</v>
      </c>
      <c r="M534" s="1" t="s">
        <v>11915</v>
      </c>
      <c r="N534" s="1" t="s">
        <v>13052</v>
      </c>
      <c r="O534" s="1" t="s">
        <v>532</v>
      </c>
      <c r="P534" s="1" t="s">
        <v>13058</v>
      </c>
      <c r="Q534" s="1" t="s">
        <v>13058</v>
      </c>
      <c r="R534" s="1" t="s">
        <v>13889</v>
      </c>
      <c r="S534" s="1" t="s">
        <v>532</v>
      </c>
      <c r="T534" s="1"/>
      <c r="U534" s="1"/>
      <c r="V534" s="1" t="s">
        <v>13909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5568</v>
      </c>
      <c r="G535" s="1" t="s">
        <v>7145</v>
      </c>
      <c r="H535" s="1" t="s">
        <v>8745</v>
      </c>
      <c r="I535" s="1" t="s">
        <v>10355</v>
      </c>
      <c r="J535" s="1"/>
      <c r="K535" s="1" t="s">
        <v>11383</v>
      </c>
      <c r="L535" s="1" t="s">
        <v>533</v>
      </c>
      <c r="M535" s="1" t="s">
        <v>11916</v>
      </c>
      <c r="N535" s="1" t="s">
        <v>13052</v>
      </c>
      <c r="O535" s="1" t="s">
        <v>533</v>
      </c>
      <c r="P535" s="1" t="s">
        <v>13058</v>
      </c>
      <c r="Q535" s="1" t="s">
        <v>13058</v>
      </c>
      <c r="R535" s="1" t="s">
        <v>13889</v>
      </c>
      <c r="S535" s="1" t="s">
        <v>533</v>
      </c>
      <c r="T535" s="1"/>
      <c r="U535" s="1"/>
      <c r="V535" s="1" t="s">
        <v>13909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5569</v>
      </c>
      <c r="G536" s="1" t="s">
        <v>7146</v>
      </c>
      <c r="H536" s="1" t="s">
        <v>8746</v>
      </c>
      <c r="I536" s="1" t="s">
        <v>10356</v>
      </c>
      <c r="J536" s="1"/>
      <c r="K536" s="1" t="s">
        <v>11383</v>
      </c>
      <c r="L536" s="1" t="s">
        <v>534</v>
      </c>
      <c r="M536" s="1" t="s">
        <v>11917</v>
      </c>
      <c r="N536" s="1" t="s">
        <v>13052</v>
      </c>
      <c r="O536" s="1" t="s">
        <v>534</v>
      </c>
      <c r="P536" s="1" t="s">
        <v>13058</v>
      </c>
      <c r="Q536" s="1" t="s">
        <v>13058</v>
      </c>
      <c r="R536" s="1" t="s">
        <v>13889</v>
      </c>
      <c r="S536" s="1" t="s">
        <v>534</v>
      </c>
      <c r="T536" s="1"/>
      <c r="U536" s="1"/>
      <c r="V536" s="1" t="s">
        <v>13909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7147</v>
      </c>
      <c r="H537" s="1" t="s">
        <v>8747</v>
      </c>
      <c r="I537" s="1" t="s">
        <v>10357</v>
      </c>
      <c r="J537" s="1"/>
      <c r="K537" s="1" t="s">
        <v>11383</v>
      </c>
      <c r="L537" s="1" t="s">
        <v>535</v>
      </c>
      <c r="M537" s="1" t="s">
        <v>11918</v>
      </c>
      <c r="N537" s="1" t="s">
        <v>13052</v>
      </c>
      <c r="O537" s="1" t="s">
        <v>535</v>
      </c>
      <c r="P537" s="1" t="s">
        <v>13058</v>
      </c>
      <c r="Q537" s="1" t="s">
        <v>13058</v>
      </c>
      <c r="R537" s="1" t="s">
        <v>13889</v>
      </c>
      <c r="S537" s="1" t="s">
        <v>535</v>
      </c>
      <c r="T537" s="1"/>
      <c r="U537" s="1"/>
      <c r="V537" s="1" t="s">
        <v>13909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5571</v>
      </c>
      <c r="G538" s="1" t="s">
        <v>7148</v>
      </c>
      <c r="H538" s="1" t="s">
        <v>8748</v>
      </c>
      <c r="I538" s="1" t="s">
        <v>10358</v>
      </c>
      <c r="J538" s="1"/>
      <c r="K538" s="1" t="s">
        <v>11383</v>
      </c>
      <c r="L538" s="1" t="s">
        <v>536</v>
      </c>
      <c r="M538" s="1" t="s">
        <v>11919</v>
      </c>
      <c r="N538" s="1" t="s">
        <v>13052</v>
      </c>
      <c r="O538" s="1" t="s">
        <v>536</v>
      </c>
      <c r="P538" s="1" t="s">
        <v>13058</v>
      </c>
      <c r="Q538" s="1" t="s">
        <v>13058</v>
      </c>
      <c r="R538" s="1" t="s">
        <v>13889</v>
      </c>
      <c r="S538" s="1" t="s">
        <v>536</v>
      </c>
      <c r="T538" s="1"/>
      <c r="U538" s="1"/>
      <c r="V538" s="1" t="s">
        <v>13909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7149</v>
      </c>
      <c r="H539" s="1" t="s">
        <v>8749</v>
      </c>
      <c r="I539" s="1" t="s">
        <v>10359</v>
      </c>
      <c r="J539" s="1"/>
      <c r="K539" s="1" t="s">
        <v>11383</v>
      </c>
      <c r="L539" s="1" t="s">
        <v>537</v>
      </c>
      <c r="M539" s="1" t="s">
        <v>11920</v>
      </c>
      <c r="N539" s="1" t="s">
        <v>13052</v>
      </c>
      <c r="O539" s="1" t="s">
        <v>537</v>
      </c>
      <c r="P539" s="1" t="s">
        <v>13058</v>
      </c>
      <c r="Q539" s="1" t="s">
        <v>13058</v>
      </c>
      <c r="R539" s="1" t="s">
        <v>13889</v>
      </c>
      <c r="S539" s="1" t="s">
        <v>537</v>
      </c>
      <c r="T539" s="1"/>
      <c r="U539" s="1"/>
      <c r="V539" s="1" t="s">
        <v>13909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5573</v>
      </c>
      <c r="G540" s="1" t="s">
        <v>7150</v>
      </c>
      <c r="H540" s="1" t="s">
        <v>8750</v>
      </c>
      <c r="I540" s="1" t="s">
        <v>10360</v>
      </c>
      <c r="J540" s="1"/>
      <c r="K540" s="1" t="s">
        <v>11383</v>
      </c>
      <c r="L540" s="1" t="s">
        <v>538</v>
      </c>
      <c r="M540" s="1" t="s">
        <v>11921</v>
      </c>
      <c r="N540" s="1" t="s">
        <v>13052</v>
      </c>
      <c r="O540" s="1" t="s">
        <v>538</v>
      </c>
      <c r="P540" s="1" t="s">
        <v>13058</v>
      </c>
      <c r="Q540" s="1" t="s">
        <v>13058</v>
      </c>
      <c r="R540" s="1" t="s">
        <v>13889</v>
      </c>
      <c r="S540" s="1" t="s">
        <v>538</v>
      </c>
      <c r="T540" s="1"/>
      <c r="U540" s="1"/>
      <c r="V540" s="1" t="s">
        <v>13909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7151</v>
      </c>
      <c r="H541" s="1" t="s">
        <v>8751</v>
      </c>
      <c r="I541" s="1" t="s">
        <v>9918</v>
      </c>
      <c r="J541" s="1"/>
      <c r="K541" s="1" t="s">
        <v>11383</v>
      </c>
      <c r="L541" s="1" t="s">
        <v>539</v>
      </c>
      <c r="M541" s="1" t="s">
        <v>11922</v>
      </c>
      <c r="N541" s="1" t="s">
        <v>13052</v>
      </c>
      <c r="O541" s="1" t="s">
        <v>539</v>
      </c>
      <c r="P541" s="1" t="s">
        <v>13058</v>
      </c>
      <c r="Q541" s="1" t="s">
        <v>13058</v>
      </c>
      <c r="R541" s="1" t="s">
        <v>13889</v>
      </c>
      <c r="S541" s="1" t="s">
        <v>539</v>
      </c>
      <c r="T541" s="1"/>
      <c r="U541" s="1"/>
      <c r="V541" s="1" t="s">
        <v>13909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5575</v>
      </c>
      <c r="G542" s="1" t="s">
        <v>7152</v>
      </c>
      <c r="H542" s="1" t="s">
        <v>8752</v>
      </c>
      <c r="I542" s="1" t="s">
        <v>10361</v>
      </c>
      <c r="J542" s="1"/>
      <c r="K542" s="1" t="s">
        <v>11383</v>
      </c>
      <c r="L542" s="1" t="s">
        <v>540</v>
      </c>
      <c r="M542" s="1" t="s">
        <v>11923</v>
      </c>
      <c r="N542" s="1" t="s">
        <v>13052</v>
      </c>
      <c r="O542" s="1" t="s">
        <v>540</v>
      </c>
      <c r="P542" s="1" t="s">
        <v>13058</v>
      </c>
      <c r="Q542" s="1" t="s">
        <v>13058</v>
      </c>
      <c r="R542" s="1" t="s">
        <v>13889</v>
      </c>
      <c r="S542" s="1" t="s">
        <v>540</v>
      </c>
      <c r="T542" s="1"/>
      <c r="U542" s="1"/>
      <c r="V542" s="1" t="s">
        <v>13909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3928</v>
      </c>
      <c r="G543" s="1" t="s">
        <v>7153</v>
      </c>
      <c r="H543" s="1" t="s">
        <v>8753</v>
      </c>
      <c r="I543" s="1" t="s">
        <v>10362</v>
      </c>
      <c r="J543" s="1"/>
      <c r="K543" s="1" t="s">
        <v>11383</v>
      </c>
      <c r="L543" s="1" t="s">
        <v>541</v>
      </c>
      <c r="M543" s="1" t="s">
        <v>11924</v>
      </c>
      <c r="N543" s="1" t="s">
        <v>13052</v>
      </c>
      <c r="O543" s="1" t="s">
        <v>541</v>
      </c>
      <c r="P543" s="1" t="s">
        <v>13058</v>
      </c>
      <c r="Q543" s="1" t="s">
        <v>13058</v>
      </c>
      <c r="R543" s="1" t="s">
        <v>13889</v>
      </c>
      <c r="S543" s="1" t="s">
        <v>541</v>
      </c>
      <c r="T543" s="1"/>
      <c r="U543" s="1"/>
      <c r="V543" s="1" t="s">
        <v>13909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7154</v>
      </c>
      <c r="H544" s="1" t="s">
        <v>8754</v>
      </c>
      <c r="I544" s="1" t="s">
        <v>10363</v>
      </c>
      <c r="J544" s="1"/>
      <c r="K544" s="1" t="s">
        <v>11383</v>
      </c>
      <c r="L544" s="1" t="s">
        <v>542</v>
      </c>
      <c r="M544" s="1" t="s">
        <v>11925</v>
      </c>
      <c r="N544" s="1" t="s">
        <v>13052</v>
      </c>
      <c r="O544" s="1" t="s">
        <v>542</v>
      </c>
      <c r="P544" s="1" t="s">
        <v>13059</v>
      </c>
      <c r="Q544" s="1" t="s">
        <v>13250</v>
      </c>
      <c r="R544" s="1" t="s">
        <v>13889</v>
      </c>
      <c r="S544" s="1" t="s">
        <v>542</v>
      </c>
      <c r="T544" s="1" t="s">
        <v>13893</v>
      </c>
      <c r="U544" s="1"/>
      <c r="V544" s="1" t="s">
        <v>13909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7155</v>
      </c>
      <c r="H545" s="1" t="s">
        <v>8755</v>
      </c>
      <c r="I545" s="1" t="s">
        <v>10364</v>
      </c>
      <c r="J545" s="1"/>
      <c r="K545" s="1" t="s">
        <v>11383</v>
      </c>
      <c r="L545" s="1" t="s">
        <v>543</v>
      </c>
      <c r="M545" s="1" t="s">
        <v>11926</v>
      </c>
      <c r="N545" s="1" t="s">
        <v>13052</v>
      </c>
      <c r="O545" s="1" t="s">
        <v>543</v>
      </c>
      <c r="P545" s="1" t="s">
        <v>13059</v>
      </c>
      <c r="Q545" s="1" t="s">
        <v>13251</v>
      </c>
      <c r="R545" s="1" t="s">
        <v>13889</v>
      </c>
      <c r="S545" s="1" t="s">
        <v>543</v>
      </c>
      <c r="T545" s="1"/>
      <c r="U545" s="1"/>
      <c r="V545" s="1" t="s">
        <v>13909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5577</v>
      </c>
      <c r="G546" s="1" t="s">
        <v>7156</v>
      </c>
      <c r="H546" s="1" t="s">
        <v>8756</v>
      </c>
      <c r="I546" s="1" t="s">
        <v>10365</v>
      </c>
      <c r="J546" s="1"/>
      <c r="K546" s="1" t="s">
        <v>11383</v>
      </c>
      <c r="L546" s="1" t="s">
        <v>544</v>
      </c>
      <c r="M546" s="1" t="s">
        <v>11927</v>
      </c>
      <c r="N546" s="1" t="s">
        <v>13052</v>
      </c>
      <c r="O546" s="1" t="s">
        <v>544</v>
      </c>
      <c r="P546" s="1" t="s">
        <v>13059</v>
      </c>
      <c r="Q546" s="1" t="s">
        <v>13252</v>
      </c>
      <c r="R546" s="1" t="s">
        <v>13889</v>
      </c>
      <c r="S546" s="1" t="s">
        <v>544</v>
      </c>
      <c r="T546" s="1"/>
      <c r="U546" s="1"/>
      <c r="V546" s="1" t="s">
        <v>13909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5578</v>
      </c>
      <c r="G547" s="1" t="s">
        <v>7157</v>
      </c>
      <c r="H547" s="1" t="s">
        <v>8757</v>
      </c>
      <c r="I547" s="1" t="s">
        <v>10366</v>
      </c>
      <c r="J547" s="1"/>
      <c r="K547" s="1" t="s">
        <v>11383</v>
      </c>
      <c r="L547" s="1" t="s">
        <v>545</v>
      </c>
      <c r="M547" s="1" t="s">
        <v>11928</v>
      </c>
      <c r="N547" s="1" t="s">
        <v>13052</v>
      </c>
      <c r="O547" s="1" t="s">
        <v>545</v>
      </c>
      <c r="P547" s="1" t="s">
        <v>13059</v>
      </c>
      <c r="Q547" s="1" t="s">
        <v>13253</v>
      </c>
      <c r="R547" s="1" t="s">
        <v>13889</v>
      </c>
      <c r="S547" s="1" t="s">
        <v>545</v>
      </c>
      <c r="T547" s="1"/>
      <c r="U547" s="1"/>
      <c r="V547" s="1" t="s">
        <v>13909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5579</v>
      </c>
      <c r="G548" s="1" t="s">
        <v>7158</v>
      </c>
      <c r="H548" s="1" t="s">
        <v>8758</v>
      </c>
      <c r="I548" s="1" t="s">
        <v>10367</v>
      </c>
      <c r="J548" s="1"/>
      <c r="K548" s="1" t="s">
        <v>11383</v>
      </c>
      <c r="L548" s="1" t="s">
        <v>546</v>
      </c>
      <c r="M548" s="1" t="s">
        <v>11929</v>
      </c>
      <c r="N548" s="1" t="s">
        <v>13052</v>
      </c>
      <c r="O548" s="1" t="s">
        <v>546</v>
      </c>
      <c r="P548" s="1" t="s">
        <v>13059</v>
      </c>
      <c r="Q548" s="1" t="s">
        <v>13254</v>
      </c>
      <c r="R548" s="1" t="s">
        <v>13889</v>
      </c>
      <c r="S548" s="1" t="s">
        <v>546</v>
      </c>
      <c r="T548" s="1"/>
      <c r="U548" s="1"/>
      <c r="V548" s="1" t="s">
        <v>13909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5580</v>
      </c>
      <c r="G549" s="1" t="s">
        <v>7159</v>
      </c>
      <c r="H549" s="1" t="s">
        <v>8759</v>
      </c>
      <c r="I549" s="1" t="s">
        <v>10368</v>
      </c>
      <c r="J549" s="1"/>
      <c r="K549" s="1" t="s">
        <v>11383</v>
      </c>
      <c r="L549" s="1" t="s">
        <v>547</v>
      </c>
      <c r="M549" s="1" t="s">
        <v>11930</v>
      </c>
      <c r="N549" s="1" t="s">
        <v>13052</v>
      </c>
      <c r="O549" s="1" t="s">
        <v>547</v>
      </c>
      <c r="P549" s="1" t="s">
        <v>13059</v>
      </c>
      <c r="Q549" s="1" t="s">
        <v>13255</v>
      </c>
      <c r="R549" s="1" t="s">
        <v>13889</v>
      </c>
      <c r="S549" s="1" t="s">
        <v>547</v>
      </c>
      <c r="T549" s="1"/>
      <c r="U549" s="1"/>
      <c r="V549" s="1" t="s">
        <v>13909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5581</v>
      </c>
      <c r="G550" s="1" t="s">
        <v>7160</v>
      </c>
      <c r="H550" s="1" t="s">
        <v>8760</v>
      </c>
      <c r="I550" s="1" t="s">
        <v>10054</v>
      </c>
      <c r="J550" s="1"/>
      <c r="K550" s="1" t="s">
        <v>11383</v>
      </c>
      <c r="L550" s="1" t="s">
        <v>548</v>
      </c>
      <c r="M550" s="1" t="s">
        <v>11931</v>
      </c>
      <c r="N550" s="1" t="s">
        <v>13052</v>
      </c>
      <c r="O550" s="1" t="s">
        <v>548</v>
      </c>
      <c r="P550" s="1" t="s">
        <v>13059</v>
      </c>
      <c r="Q550" s="1" t="s">
        <v>13256</v>
      </c>
      <c r="R550" s="1" t="s">
        <v>13889</v>
      </c>
      <c r="S550" s="1" t="s">
        <v>548</v>
      </c>
      <c r="T550" s="1"/>
      <c r="U550" s="1"/>
      <c r="V550" s="1" t="s">
        <v>13909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7161</v>
      </c>
      <c r="H551" s="1" t="s">
        <v>8761</v>
      </c>
      <c r="I551" s="1" t="s">
        <v>10369</v>
      </c>
      <c r="J551" s="1"/>
      <c r="K551" s="1" t="s">
        <v>11383</v>
      </c>
      <c r="L551" s="1" t="s">
        <v>549</v>
      </c>
      <c r="M551" s="1" t="s">
        <v>11932</v>
      </c>
      <c r="N551" s="1" t="s">
        <v>13052</v>
      </c>
      <c r="O551" s="1" t="s">
        <v>549</v>
      </c>
      <c r="P551" s="1" t="s">
        <v>13059</v>
      </c>
      <c r="Q551" s="1" t="s">
        <v>13257</v>
      </c>
      <c r="R551" s="1" t="s">
        <v>13889</v>
      </c>
      <c r="S551" s="1" t="s">
        <v>549</v>
      </c>
      <c r="T551" s="1"/>
      <c r="U551" s="1"/>
      <c r="V551" s="1" t="s">
        <v>13909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5582</v>
      </c>
      <c r="G552" s="1" t="s">
        <v>7162</v>
      </c>
      <c r="H552" s="1" t="s">
        <v>8762</v>
      </c>
      <c r="I552" s="1" t="s">
        <v>10370</v>
      </c>
      <c r="J552" s="1"/>
      <c r="K552" s="1" t="s">
        <v>11383</v>
      </c>
      <c r="L552" s="1" t="s">
        <v>550</v>
      </c>
      <c r="M552" s="1" t="s">
        <v>11933</v>
      </c>
      <c r="N552" s="1" t="s">
        <v>13052</v>
      </c>
      <c r="O552" s="1" t="s">
        <v>550</v>
      </c>
      <c r="P552" s="1" t="s">
        <v>13059</v>
      </c>
      <c r="Q552" s="1" t="s">
        <v>13258</v>
      </c>
      <c r="R552" s="1" t="s">
        <v>13889</v>
      </c>
      <c r="S552" s="1" t="s">
        <v>550</v>
      </c>
      <c r="T552" s="1"/>
      <c r="U552" s="1"/>
      <c r="V552" s="1" t="s">
        <v>13909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5583</v>
      </c>
      <c r="G553" s="1" t="s">
        <v>7163</v>
      </c>
      <c r="H553" s="1" t="s">
        <v>8763</v>
      </c>
      <c r="I553" s="1" t="s">
        <v>10009</v>
      </c>
      <c r="J553" s="1"/>
      <c r="K553" s="1" t="s">
        <v>11383</v>
      </c>
      <c r="L553" s="1" t="s">
        <v>551</v>
      </c>
      <c r="M553" s="1" t="s">
        <v>11934</v>
      </c>
      <c r="N553" s="1" t="s">
        <v>13052</v>
      </c>
      <c r="O553" s="1" t="s">
        <v>551</v>
      </c>
      <c r="P553" s="1" t="s">
        <v>13059</v>
      </c>
      <c r="Q553" s="1" t="s">
        <v>13259</v>
      </c>
      <c r="R553" s="1" t="s">
        <v>13889</v>
      </c>
      <c r="S553" s="1" t="s">
        <v>551</v>
      </c>
      <c r="T553" s="1"/>
      <c r="U553" s="1"/>
      <c r="V553" s="1" t="s">
        <v>13909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7164</v>
      </c>
      <c r="H554" s="1" t="s">
        <v>8764</v>
      </c>
      <c r="I554" s="1" t="s">
        <v>10371</v>
      </c>
      <c r="J554" s="1"/>
      <c r="K554" s="1" t="s">
        <v>11383</v>
      </c>
      <c r="L554" s="1" t="s">
        <v>552</v>
      </c>
      <c r="M554" s="1" t="s">
        <v>11935</v>
      </c>
      <c r="N554" s="1" t="s">
        <v>13052</v>
      </c>
      <c r="O554" s="1" t="s">
        <v>552</v>
      </c>
      <c r="P554" s="1" t="s">
        <v>13059</v>
      </c>
      <c r="Q554" s="1" t="s">
        <v>13260</v>
      </c>
      <c r="R554" s="1" t="s">
        <v>13889</v>
      </c>
      <c r="S554" s="1" t="s">
        <v>552</v>
      </c>
      <c r="T554" s="1"/>
      <c r="U554" s="1"/>
      <c r="V554" s="1" t="s">
        <v>13909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5585</v>
      </c>
      <c r="G555" s="1" t="s">
        <v>7165</v>
      </c>
      <c r="H555" s="1" t="s">
        <v>8765</v>
      </c>
      <c r="I555" s="1" t="s">
        <v>10372</v>
      </c>
      <c r="J555" s="1"/>
      <c r="K555" s="1" t="s">
        <v>11383</v>
      </c>
      <c r="L555" s="1" t="s">
        <v>553</v>
      </c>
      <c r="M555" s="1" t="s">
        <v>11936</v>
      </c>
      <c r="N555" s="1" t="s">
        <v>13052</v>
      </c>
      <c r="O555" s="1" t="s">
        <v>553</v>
      </c>
      <c r="P555" s="1" t="s">
        <v>13059</v>
      </c>
      <c r="Q555" s="1" t="s">
        <v>13261</v>
      </c>
      <c r="R555" s="1" t="s">
        <v>13889</v>
      </c>
      <c r="S555" s="1" t="s">
        <v>553</v>
      </c>
      <c r="T555" s="1"/>
      <c r="U555" s="1"/>
      <c r="V555" s="1" t="s">
        <v>13909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5586</v>
      </c>
      <c r="G556" s="1" t="s">
        <v>7166</v>
      </c>
      <c r="H556" s="1" t="s">
        <v>8766</v>
      </c>
      <c r="I556" s="1" t="s">
        <v>10373</v>
      </c>
      <c r="J556" s="1"/>
      <c r="K556" s="1" t="s">
        <v>11383</v>
      </c>
      <c r="L556" s="1" t="s">
        <v>554</v>
      </c>
      <c r="M556" s="1" t="s">
        <v>11937</v>
      </c>
      <c r="N556" s="1" t="s">
        <v>13052</v>
      </c>
      <c r="O556" s="1" t="s">
        <v>554</v>
      </c>
      <c r="P556" s="1" t="s">
        <v>13059</v>
      </c>
      <c r="Q556" s="1" t="s">
        <v>13262</v>
      </c>
      <c r="R556" s="1" t="s">
        <v>13889</v>
      </c>
      <c r="S556" s="1" t="s">
        <v>554</v>
      </c>
      <c r="T556" s="1"/>
      <c r="U556" s="1"/>
      <c r="V556" s="1" t="s">
        <v>13909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5587</v>
      </c>
      <c r="G557" s="1" t="s">
        <v>7167</v>
      </c>
      <c r="H557" s="1" t="s">
        <v>8767</v>
      </c>
      <c r="I557" s="1" t="s">
        <v>10374</v>
      </c>
      <c r="J557" s="1"/>
      <c r="K557" s="1" t="s">
        <v>11383</v>
      </c>
      <c r="L557" s="1" t="s">
        <v>555</v>
      </c>
      <c r="M557" s="1" t="s">
        <v>11938</v>
      </c>
      <c r="N557" s="1" t="s">
        <v>13052</v>
      </c>
      <c r="O557" s="1" t="s">
        <v>555</v>
      </c>
      <c r="P557" s="1" t="s">
        <v>13059</v>
      </c>
      <c r="Q557" s="1" t="s">
        <v>13263</v>
      </c>
      <c r="R557" s="1" t="s">
        <v>13889</v>
      </c>
      <c r="S557" s="1" t="s">
        <v>555</v>
      </c>
      <c r="T557" s="1"/>
      <c r="U557" s="1"/>
      <c r="V557" s="1" t="s">
        <v>13909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7168</v>
      </c>
      <c r="H558" s="1" t="s">
        <v>8768</v>
      </c>
      <c r="I558" s="1" t="s">
        <v>10375</v>
      </c>
      <c r="J558" s="1"/>
      <c r="K558" s="1" t="s">
        <v>11383</v>
      </c>
      <c r="L558" s="1" t="s">
        <v>556</v>
      </c>
      <c r="M558" s="1" t="s">
        <v>11939</v>
      </c>
      <c r="N558" s="1" t="s">
        <v>13052</v>
      </c>
      <c r="O558" s="1" t="s">
        <v>556</v>
      </c>
      <c r="P558" s="1" t="s">
        <v>13059</v>
      </c>
      <c r="Q558" s="1" t="s">
        <v>13264</v>
      </c>
      <c r="R558" s="1" t="s">
        <v>13889</v>
      </c>
      <c r="S558" s="1" t="s">
        <v>556</v>
      </c>
      <c r="T558" s="1"/>
      <c r="U558" s="1"/>
      <c r="V558" s="1" t="s">
        <v>13909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5589</v>
      </c>
      <c r="G559" s="1" t="s">
        <v>7169</v>
      </c>
      <c r="H559" s="1" t="s">
        <v>8769</v>
      </c>
      <c r="I559" s="1" t="s">
        <v>10376</v>
      </c>
      <c r="J559" s="1"/>
      <c r="K559" s="1" t="s">
        <v>11383</v>
      </c>
      <c r="L559" s="1" t="s">
        <v>557</v>
      </c>
      <c r="M559" s="1" t="s">
        <v>11940</v>
      </c>
      <c r="N559" s="1" t="s">
        <v>13052</v>
      </c>
      <c r="O559" s="1" t="s">
        <v>557</v>
      </c>
      <c r="P559" s="1" t="s">
        <v>13059</v>
      </c>
      <c r="Q559" s="1" t="s">
        <v>13265</v>
      </c>
      <c r="R559" s="1" t="s">
        <v>13889</v>
      </c>
      <c r="S559" s="1" t="s">
        <v>557</v>
      </c>
      <c r="T559" s="1"/>
      <c r="U559" s="1"/>
      <c r="V559" s="1" t="s">
        <v>13909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5590</v>
      </c>
      <c r="G560" s="1" t="s">
        <v>7170</v>
      </c>
      <c r="H560" s="1" t="s">
        <v>8770</v>
      </c>
      <c r="I560" s="1" t="s">
        <v>10377</v>
      </c>
      <c r="J560" s="1"/>
      <c r="K560" s="1" t="s">
        <v>11383</v>
      </c>
      <c r="L560" s="1" t="s">
        <v>558</v>
      </c>
      <c r="M560" s="1" t="s">
        <v>11941</v>
      </c>
      <c r="N560" s="1" t="s">
        <v>13052</v>
      </c>
      <c r="O560" s="1" t="s">
        <v>558</v>
      </c>
      <c r="P560" s="1" t="s">
        <v>13059</v>
      </c>
      <c r="Q560" s="1" t="s">
        <v>13266</v>
      </c>
      <c r="R560" s="1" t="s">
        <v>13889</v>
      </c>
      <c r="S560" s="1" t="s">
        <v>558</v>
      </c>
      <c r="T560" s="1"/>
      <c r="U560" s="1"/>
      <c r="V560" s="1" t="s">
        <v>13909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5591</v>
      </c>
      <c r="G561" s="1" t="s">
        <v>7171</v>
      </c>
      <c r="H561" s="1" t="s">
        <v>8771</v>
      </c>
      <c r="I561" s="1" t="s">
        <v>10378</v>
      </c>
      <c r="J561" s="1"/>
      <c r="K561" s="1" t="s">
        <v>11383</v>
      </c>
      <c r="L561" s="1" t="s">
        <v>559</v>
      </c>
      <c r="M561" s="1" t="s">
        <v>11942</v>
      </c>
      <c r="N561" s="1" t="s">
        <v>13052</v>
      </c>
      <c r="O561" s="1" t="s">
        <v>559</v>
      </c>
      <c r="P561" s="1" t="s">
        <v>13059</v>
      </c>
      <c r="Q561" s="1" t="s">
        <v>13267</v>
      </c>
      <c r="R561" s="1" t="s">
        <v>13889</v>
      </c>
      <c r="S561" s="1" t="s">
        <v>559</v>
      </c>
      <c r="T561" s="1"/>
      <c r="U561" s="1"/>
      <c r="V561" s="1" t="s">
        <v>13909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7172</v>
      </c>
      <c r="H562" s="1" t="s">
        <v>8772</v>
      </c>
      <c r="I562" s="1" t="s">
        <v>10379</v>
      </c>
      <c r="J562" s="1"/>
      <c r="K562" s="1" t="s">
        <v>11383</v>
      </c>
      <c r="L562" s="1" t="s">
        <v>560</v>
      </c>
      <c r="M562" s="1" t="s">
        <v>11943</v>
      </c>
      <c r="N562" s="1" t="s">
        <v>13052</v>
      </c>
      <c r="O562" s="1" t="s">
        <v>560</v>
      </c>
      <c r="P562" s="1" t="s">
        <v>13059</v>
      </c>
      <c r="Q562" s="1" t="s">
        <v>13268</v>
      </c>
      <c r="R562" s="1" t="s">
        <v>13889</v>
      </c>
      <c r="S562" s="1" t="s">
        <v>560</v>
      </c>
      <c r="T562" s="1"/>
      <c r="U562" s="1"/>
      <c r="V562" s="1" t="s">
        <v>13909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7173</v>
      </c>
      <c r="H563" s="1" t="s">
        <v>8773</v>
      </c>
      <c r="I563" s="1" t="s">
        <v>10380</v>
      </c>
      <c r="J563" s="1"/>
      <c r="K563" s="1" t="s">
        <v>11383</v>
      </c>
      <c r="L563" s="1" t="s">
        <v>561</v>
      </c>
      <c r="M563" s="1" t="s">
        <v>11944</v>
      </c>
      <c r="N563" s="1" t="s">
        <v>13052</v>
      </c>
      <c r="O563" s="1" t="s">
        <v>561</v>
      </c>
      <c r="P563" s="1" t="s">
        <v>13059</v>
      </c>
      <c r="Q563" s="1" t="s">
        <v>13269</v>
      </c>
      <c r="R563" s="1" t="s">
        <v>13889</v>
      </c>
      <c r="S563" s="1" t="s">
        <v>561</v>
      </c>
      <c r="T563" s="1"/>
      <c r="U563" s="1"/>
      <c r="V563" s="1" t="s">
        <v>13909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7174</v>
      </c>
      <c r="H564" s="1" t="s">
        <v>8740</v>
      </c>
      <c r="I564" s="1" t="s">
        <v>10381</v>
      </c>
      <c r="J564" s="1"/>
      <c r="K564" s="1" t="s">
        <v>11383</v>
      </c>
      <c r="L564" s="1" t="s">
        <v>562</v>
      </c>
      <c r="M564" s="1" t="s">
        <v>11945</v>
      </c>
      <c r="N564" s="1" t="s">
        <v>13052</v>
      </c>
      <c r="O564" s="1" t="s">
        <v>562</v>
      </c>
      <c r="P564" s="1" t="s">
        <v>13059</v>
      </c>
      <c r="Q564" s="1" t="s">
        <v>13270</v>
      </c>
      <c r="R564" s="1" t="s">
        <v>13889</v>
      </c>
      <c r="S564" s="1" t="s">
        <v>562</v>
      </c>
      <c r="T564" s="1"/>
      <c r="U564" s="1"/>
      <c r="V564" s="1" t="s">
        <v>13909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7175</v>
      </c>
      <c r="H565" s="1" t="s">
        <v>8740</v>
      </c>
      <c r="I565" s="1" t="s">
        <v>10382</v>
      </c>
      <c r="J565" s="1"/>
      <c r="K565" s="1" t="s">
        <v>11383</v>
      </c>
      <c r="L565" s="1" t="s">
        <v>563</v>
      </c>
      <c r="M565" s="1" t="s">
        <v>11946</v>
      </c>
      <c r="N565" s="1" t="s">
        <v>13052</v>
      </c>
      <c r="O565" s="1" t="s">
        <v>563</v>
      </c>
      <c r="P565" s="1" t="s">
        <v>13059</v>
      </c>
      <c r="Q565" s="1" t="s">
        <v>13270</v>
      </c>
      <c r="R565" s="1" t="s">
        <v>13889</v>
      </c>
      <c r="S565" s="1" t="s">
        <v>563</v>
      </c>
      <c r="T565" s="1"/>
      <c r="U565" s="1"/>
      <c r="V565" s="1" t="s">
        <v>13909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5596</v>
      </c>
      <c r="G566" s="1" t="s">
        <v>7176</v>
      </c>
      <c r="H566" s="1" t="s">
        <v>8774</v>
      </c>
      <c r="I566" s="1" t="s">
        <v>10383</v>
      </c>
      <c r="J566" s="1"/>
      <c r="K566" s="1" t="s">
        <v>11383</v>
      </c>
      <c r="L566" s="1" t="s">
        <v>564</v>
      </c>
      <c r="M566" s="1" t="s">
        <v>11947</v>
      </c>
      <c r="N566" s="1" t="s">
        <v>13052</v>
      </c>
      <c r="O566" s="1" t="s">
        <v>564</v>
      </c>
      <c r="P566" s="1" t="s">
        <v>13059</v>
      </c>
      <c r="Q566" s="1" t="s">
        <v>13271</v>
      </c>
      <c r="R566" s="1" t="s">
        <v>13889</v>
      </c>
      <c r="S566" s="1" t="s">
        <v>564</v>
      </c>
      <c r="T566" s="1"/>
      <c r="U566" s="1"/>
      <c r="V566" s="1" t="s">
        <v>13909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7177</v>
      </c>
      <c r="H567" s="1" t="s">
        <v>8775</v>
      </c>
      <c r="I567" s="1" t="s">
        <v>9843</v>
      </c>
      <c r="J567" s="1"/>
      <c r="K567" s="1" t="s">
        <v>11383</v>
      </c>
      <c r="L567" s="1" t="s">
        <v>565</v>
      </c>
      <c r="M567" s="1" t="s">
        <v>11948</v>
      </c>
      <c r="N567" s="1" t="s">
        <v>13052</v>
      </c>
      <c r="O567" s="1" t="s">
        <v>565</v>
      </c>
      <c r="P567" s="1" t="s">
        <v>13059</v>
      </c>
      <c r="Q567" s="1" t="s">
        <v>13272</v>
      </c>
      <c r="R567" s="1" t="s">
        <v>13889</v>
      </c>
      <c r="S567" s="1" t="s">
        <v>565</v>
      </c>
      <c r="T567" s="1"/>
      <c r="U567" s="1"/>
      <c r="V567" s="1" t="s">
        <v>13909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7178</v>
      </c>
      <c r="H568" s="1" t="s">
        <v>8776</v>
      </c>
      <c r="I568" s="1" t="s">
        <v>10384</v>
      </c>
      <c r="J568" s="1"/>
      <c r="K568" s="1" t="s">
        <v>11383</v>
      </c>
      <c r="L568" s="1" t="s">
        <v>566</v>
      </c>
      <c r="M568" s="1" t="s">
        <v>11949</v>
      </c>
      <c r="N568" s="1" t="s">
        <v>13052</v>
      </c>
      <c r="O568" s="1" t="s">
        <v>566</v>
      </c>
      <c r="P568" s="1" t="s">
        <v>13059</v>
      </c>
      <c r="Q568" s="1" t="s">
        <v>13273</v>
      </c>
      <c r="R568" s="1" t="s">
        <v>13889</v>
      </c>
      <c r="S568" s="1" t="s">
        <v>566</v>
      </c>
      <c r="T568" s="1"/>
      <c r="U568" s="1"/>
      <c r="V568" s="1" t="s">
        <v>13909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5599</v>
      </c>
      <c r="G569" s="1" t="s">
        <v>7179</v>
      </c>
      <c r="H569" s="1" t="s">
        <v>8777</v>
      </c>
      <c r="I569" s="1" t="s">
        <v>10385</v>
      </c>
      <c r="J569" s="1"/>
      <c r="K569" s="1" t="s">
        <v>11383</v>
      </c>
      <c r="L569" s="1" t="s">
        <v>567</v>
      </c>
      <c r="M569" s="1" t="s">
        <v>11950</v>
      </c>
      <c r="N569" s="1" t="s">
        <v>13052</v>
      </c>
      <c r="O569" s="1" t="s">
        <v>567</v>
      </c>
      <c r="P569" s="1" t="s">
        <v>13059</v>
      </c>
      <c r="Q569" s="1" t="s">
        <v>13274</v>
      </c>
      <c r="R569" s="1" t="s">
        <v>13889</v>
      </c>
      <c r="S569" s="1" t="s">
        <v>567</v>
      </c>
      <c r="T569" s="1"/>
      <c r="U569" s="1"/>
      <c r="V569" s="1" t="s">
        <v>13909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7180</v>
      </c>
      <c r="H570" s="1" t="s">
        <v>8778</v>
      </c>
      <c r="I570" s="1" t="s">
        <v>10386</v>
      </c>
      <c r="J570" s="1"/>
      <c r="K570" s="1" t="s">
        <v>11383</v>
      </c>
      <c r="L570" s="1" t="s">
        <v>568</v>
      </c>
      <c r="M570" s="1" t="s">
        <v>11951</v>
      </c>
      <c r="N570" s="1" t="s">
        <v>13052</v>
      </c>
      <c r="O570" s="1" t="s">
        <v>568</v>
      </c>
      <c r="P570" s="1" t="s">
        <v>13059</v>
      </c>
      <c r="Q570" s="1" t="s">
        <v>13275</v>
      </c>
      <c r="R570" s="1" t="s">
        <v>13889</v>
      </c>
      <c r="S570" s="1" t="s">
        <v>568</v>
      </c>
      <c r="T570" s="1"/>
      <c r="U570" s="1"/>
      <c r="V570" s="1" t="s">
        <v>13909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7181</v>
      </c>
      <c r="H571" s="1" t="s">
        <v>8779</v>
      </c>
      <c r="I571" s="1" t="s">
        <v>10387</v>
      </c>
      <c r="J571" s="1"/>
      <c r="K571" s="1" t="s">
        <v>11383</v>
      </c>
      <c r="L571" s="1" t="s">
        <v>569</v>
      </c>
      <c r="M571" s="1" t="s">
        <v>11952</v>
      </c>
      <c r="N571" s="1" t="s">
        <v>13052</v>
      </c>
      <c r="O571" s="1" t="s">
        <v>569</v>
      </c>
      <c r="P571" s="1" t="s">
        <v>13059</v>
      </c>
      <c r="Q571" s="1" t="s">
        <v>13276</v>
      </c>
      <c r="R571" s="1" t="s">
        <v>13889</v>
      </c>
      <c r="S571" s="1" t="s">
        <v>569</v>
      </c>
      <c r="T571" s="1"/>
      <c r="U571" s="1"/>
      <c r="V571" s="1" t="s">
        <v>13909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7182</v>
      </c>
      <c r="H572" s="1" t="s">
        <v>8780</v>
      </c>
      <c r="I572" s="1" t="s">
        <v>10388</v>
      </c>
      <c r="J572" s="1"/>
      <c r="K572" s="1" t="s">
        <v>11383</v>
      </c>
      <c r="L572" s="1" t="s">
        <v>570</v>
      </c>
      <c r="M572" s="1" t="s">
        <v>11953</v>
      </c>
      <c r="N572" s="1" t="s">
        <v>13052</v>
      </c>
      <c r="O572" s="1" t="s">
        <v>570</v>
      </c>
      <c r="P572" s="1" t="s">
        <v>13059</v>
      </c>
      <c r="Q572" s="1" t="s">
        <v>13277</v>
      </c>
      <c r="R572" s="1" t="s">
        <v>13889</v>
      </c>
      <c r="S572" s="1" t="s">
        <v>570</v>
      </c>
      <c r="T572" s="1"/>
      <c r="U572" s="1"/>
      <c r="V572" s="1" t="s">
        <v>13909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7183</v>
      </c>
      <c r="H573" s="1" t="s">
        <v>8781</v>
      </c>
      <c r="I573" s="1" t="s">
        <v>10389</v>
      </c>
      <c r="J573" s="1"/>
      <c r="K573" s="1" t="s">
        <v>11383</v>
      </c>
      <c r="L573" s="1" t="s">
        <v>571</v>
      </c>
      <c r="M573" s="1" t="s">
        <v>11954</v>
      </c>
      <c r="N573" s="1" t="s">
        <v>13052</v>
      </c>
      <c r="O573" s="1" t="s">
        <v>571</v>
      </c>
      <c r="P573" s="1" t="s">
        <v>13059</v>
      </c>
      <c r="Q573" s="1" t="s">
        <v>13278</v>
      </c>
      <c r="R573" s="1" t="s">
        <v>13889</v>
      </c>
      <c r="S573" s="1" t="s">
        <v>571</v>
      </c>
      <c r="T573" s="1"/>
      <c r="U573" s="1"/>
      <c r="V573" s="1" t="s">
        <v>13909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7184</v>
      </c>
      <c r="H574" s="1" t="s">
        <v>8782</v>
      </c>
      <c r="I574" s="1" t="s">
        <v>10390</v>
      </c>
      <c r="J574" s="1"/>
      <c r="K574" s="1" t="s">
        <v>11383</v>
      </c>
      <c r="L574" s="1" t="s">
        <v>572</v>
      </c>
      <c r="M574" s="1" t="s">
        <v>11955</v>
      </c>
      <c r="N574" s="1" t="s">
        <v>13052</v>
      </c>
      <c r="O574" s="1" t="s">
        <v>572</v>
      </c>
      <c r="P574" s="1" t="s">
        <v>13059</v>
      </c>
      <c r="Q574" s="1" t="s">
        <v>13279</v>
      </c>
      <c r="R574" s="1" t="s">
        <v>13889</v>
      </c>
      <c r="S574" s="1" t="s">
        <v>572</v>
      </c>
      <c r="T574" s="1"/>
      <c r="U574" s="1"/>
      <c r="V574" s="1" t="s">
        <v>13909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7185</v>
      </c>
      <c r="H575" s="1" t="s">
        <v>8783</v>
      </c>
      <c r="I575" s="1" t="s">
        <v>10391</v>
      </c>
      <c r="J575" s="1"/>
      <c r="K575" s="1" t="s">
        <v>11383</v>
      </c>
      <c r="L575" s="1" t="s">
        <v>573</v>
      </c>
      <c r="M575" s="1" t="s">
        <v>11956</v>
      </c>
      <c r="N575" s="1" t="s">
        <v>13052</v>
      </c>
      <c r="O575" s="1" t="s">
        <v>573</v>
      </c>
      <c r="P575" s="1" t="s">
        <v>13059</v>
      </c>
      <c r="Q575" s="1" t="s">
        <v>13280</v>
      </c>
      <c r="R575" s="1" t="s">
        <v>13889</v>
      </c>
      <c r="S575" s="1" t="s">
        <v>573</v>
      </c>
      <c r="T575" s="1"/>
      <c r="U575" s="1"/>
      <c r="V575" s="1" t="s">
        <v>13909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7186</v>
      </c>
      <c r="H576" s="1" t="s">
        <v>8784</v>
      </c>
      <c r="I576" s="1" t="s">
        <v>10392</v>
      </c>
      <c r="J576" s="1"/>
      <c r="K576" s="1" t="s">
        <v>11383</v>
      </c>
      <c r="L576" s="1" t="s">
        <v>574</v>
      </c>
      <c r="M576" s="1" t="s">
        <v>11957</v>
      </c>
      <c r="N576" s="1" t="s">
        <v>13052</v>
      </c>
      <c r="O576" s="1" t="s">
        <v>574</v>
      </c>
      <c r="P576" s="1" t="s">
        <v>13059</v>
      </c>
      <c r="Q576" s="1" t="s">
        <v>13281</v>
      </c>
      <c r="R576" s="1" t="s">
        <v>13889</v>
      </c>
      <c r="S576" s="1" t="s">
        <v>574</v>
      </c>
      <c r="T576" s="1"/>
      <c r="U576" s="1"/>
      <c r="V576" s="1" t="s">
        <v>13909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5607</v>
      </c>
      <c r="G577" s="1" t="s">
        <v>7187</v>
      </c>
      <c r="H577" s="1" t="s">
        <v>8785</v>
      </c>
      <c r="I577" s="1" t="s">
        <v>10393</v>
      </c>
      <c r="J577" s="1"/>
      <c r="K577" s="1" t="s">
        <v>11383</v>
      </c>
      <c r="L577" s="1" t="s">
        <v>575</v>
      </c>
      <c r="M577" s="1" t="s">
        <v>11958</v>
      </c>
      <c r="N577" s="1" t="s">
        <v>13052</v>
      </c>
      <c r="O577" s="1" t="s">
        <v>575</v>
      </c>
      <c r="P577" s="1" t="s">
        <v>13059</v>
      </c>
      <c r="Q577" s="1" t="s">
        <v>13282</v>
      </c>
      <c r="R577" s="1" t="s">
        <v>13889</v>
      </c>
      <c r="S577" s="1" t="s">
        <v>575</v>
      </c>
      <c r="T577" s="1"/>
      <c r="U577" s="1"/>
      <c r="V577" s="1" t="s">
        <v>13909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7188</v>
      </c>
      <c r="H578" s="1" t="s">
        <v>8786</v>
      </c>
      <c r="I578" s="1" t="s">
        <v>10394</v>
      </c>
      <c r="J578" s="1"/>
      <c r="K578" s="1" t="s">
        <v>11383</v>
      </c>
      <c r="L578" s="1" t="s">
        <v>576</v>
      </c>
      <c r="M578" s="1" t="s">
        <v>11959</v>
      </c>
      <c r="N578" s="1" t="s">
        <v>13052</v>
      </c>
      <c r="O578" s="1" t="s">
        <v>576</v>
      </c>
      <c r="P578" s="1" t="s">
        <v>13059</v>
      </c>
      <c r="Q578" s="1" t="s">
        <v>13283</v>
      </c>
      <c r="R578" s="1" t="s">
        <v>13889</v>
      </c>
      <c r="S578" s="1" t="s">
        <v>576</v>
      </c>
      <c r="T578" s="1"/>
      <c r="U578" s="1"/>
      <c r="V578" s="1" t="s">
        <v>13909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5609</v>
      </c>
      <c r="G579" s="1" t="s">
        <v>7189</v>
      </c>
      <c r="H579" s="1" t="s">
        <v>8787</v>
      </c>
      <c r="I579" s="1" t="s">
        <v>10395</v>
      </c>
      <c r="J579" s="1"/>
      <c r="K579" s="1" t="s">
        <v>11383</v>
      </c>
      <c r="L579" s="1" t="s">
        <v>577</v>
      </c>
      <c r="M579" s="1" t="s">
        <v>11960</v>
      </c>
      <c r="N579" s="1" t="s">
        <v>13052</v>
      </c>
      <c r="O579" s="1" t="s">
        <v>577</v>
      </c>
      <c r="P579" s="1" t="s">
        <v>13059</v>
      </c>
      <c r="Q579" s="1" t="s">
        <v>13284</v>
      </c>
      <c r="R579" s="1" t="s">
        <v>13889</v>
      </c>
      <c r="S579" s="1" t="s">
        <v>577</v>
      </c>
      <c r="T579" s="1"/>
      <c r="U579" s="1"/>
      <c r="V579" s="1" t="s">
        <v>13909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5610</v>
      </c>
      <c r="G580" s="1" t="s">
        <v>7190</v>
      </c>
      <c r="H580" s="1" t="s">
        <v>8781</v>
      </c>
      <c r="I580" s="1" t="s">
        <v>10229</v>
      </c>
      <c r="J580" s="1"/>
      <c r="K580" s="1" t="s">
        <v>11383</v>
      </c>
      <c r="L580" s="1" t="s">
        <v>578</v>
      </c>
      <c r="M580" s="1" t="s">
        <v>11961</v>
      </c>
      <c r="N580" s="1" t="s">
        <v>13052</v>
      </c>
      <c r="O580" s="1" t="s">
        <v>578</v>
      </c>
      <c r="P580" s="1" t="s">
        <v>13059</v>
      </c>
      <c r="Q580" s="1" t="s">
        <v>13278</v>
      </c>
      <c r="R580" s="1" t="s">
        <v>13889</v>
      </c>
      <c r="S580" s="1" t="s">
        <v>578</v>
      </c>
      <c r="T580" s="1"/>
      <c r="U580" s="1"/>
      <c r="V580" s="1" t="s">
        <v>13909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7191</v>
      </c>
      <c r="H581" s="1" t="s">
        <v>8788</v>
      </c>
      <c r="I581" s="1" t="s">
        <v>10396</v>
      </c>
      <c r="J581" s="1"/>
      <c r="K581" s="1" t="s">
        <v>11383</v>
      </c>
      <c r="L581" s="1" t="s">
        <v>579</v>
      </c>
      <c r="M581" s="1" t="s">
        <v>11962</v>
      </c>
      <c r="N581" s="1" t="s">
        <v>13052</v>
      </c>
      <c r="O581" s="1" t="s">
        <v>579</v>
      </c>
      <c r="P581" s="1" t="s">
        <v>13059</v>
      </c>
      <c r="Q581" s="1" t="s">
        <v>13285</v>
      </c>
      <c r="R581" s="1" t="s">
        <v>13889</v>
      </c>
      <c r="S581" s="1" t="s">
        <v>579</v>
      </c>
      <c r="T581" s="1"/>
      <c r="U581" s="1"/>
      <c r="V581" s="1" t="s">
        <v>13909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5611</v>
      </c>
      <c r="G582" s="1" t="s">
        <v>7192</v>
      </c>
      <c r="H582" s="1" t="s">
        <v>8789</v>
      </c>
      <c r="I582" s="1" t="s">
        <v>10397</v>
      </c>
      <c r="J582" s="1"/>
      <c r="K582" s="1" t="s">
        <v>11383</v>
      </c>
      <c r="L582" s="1" t="s">
        <v>580</v>
      </c>
      <c r="M582" s="1" t="s">
        <v>11963</v>
      </c>
      <c r="N582" s="1" t="s">
        <v>13052</v>
      </c>
      <c r="O582" s="1" t="s">
        <v>580</v>
      </c>
      <c r="P582" s="1" t="s">
        <v>13059</v>
      </c>
      <c r="Q582" s="1" t="s">
        <v>13286</v>
      </c>
      <c r="R582" s="1" t="s">
        <v>13889</v>
      </c>
      <c r="S582" s="1" t="s">
        <v>580</v>
      </c>
      <c r="T582" s="1"/>
      <c r="U582" s="1"/>
      <c r="V582" s="1" t="s">
        <v>13909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5612</v>
      </c>
      <c r="G583" s="1" t="s">
        <v>7193</v>
      </c>
      <c r="H583" s="1" t="s">
        <v>8790</v>
      </c>
      <c r="I583" s="1" t="s">
        <v>10398</v>
      </c>
      <c r="J583" s="1"/>
      <c r="K583" s="1" t="s">
        <v>11383</v>
      </c>
      <c r="L583" s="1" t="s">
        <v>581</v>
      </c>
      <c r="M583" s="1" t="s">
        <v>11964</v>
      </c>
      <c r="N583" s="1" t="s">
        <v>13052</v>
      </c>
      <c r="O583" s="1" t="s">
        <v>581</v>
      </c>
      <c r="P583" s="1" t="s">
        <v>13059</v>
      </c>
      <c r="Q583" s="1" t="s">
        <v>13287</v>
      </c>
      <c r="R583" s="1" t="s">
        <v>13889</v>
      </c>
      <c r="S583" s="1" t="s">
        <v>581</v>
      </c>
      <c r="T583" s="1"/>
      <c r="U583" s="1"/>
      <c r="V583" s="1" t="s">
        <v>13909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5613</v>
      </c>
      <c r="G584" s="1" t="s">
        <v>7194</v>
      </c>
      <c r="H584" s="1" t="s">
        <v>8791</v>
      </c>
      <c r="I584" s="1" t="s">
        <v>10399</v>
      </c>
      <c r="J584" s="1"/>
      <c r="K584" s="1" t="s">
        <v>11383</v>
      </c>
      <c r="L584" s="1" t="s">
        <v>582</v>
      </c>
      <c r="M584" s="1" t="s">
        <v>11965</v>
      </c>
      <c r="N584" s="1" t="s">
        <v>13052</v>
      </c>
      <c r="O584" s="1" t="s">
        <v>582</v>
      </c>
      <c r="P584" s="1" t="s">
        <v>13059</v>
      </c>
      <c r="Q584" s="1" t="s">
        <v>13288</v>
      </c>
      <c r="R584" s="1" t="s">
        <v>13889</v>
      </c>
      <c r="S584" s="1" t="s">
        <v>582</v>
      </c>
      <c r="T584" s="1"/>
      <c r="U584" s="1"/>
      <c r="V584" s="1" t="s">
        <v>13909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5614</v>
      </c>
      <c r="G585" s="1" t="s">
        <v>7195</v>
      </c>
      <c r="H585" s="1" t="s">
        <v>8792</v>
      </c>
      <c r="I585" s="1" t="s">
        <v>10400</v>
      </c>
      <c r="J585" s="1"/>
      <c r="K585" s="1" t="s">
        <v>11383</v>
      </c>
      <c r="L585" s="1" t="s">
        <v>583</v>
      </c>
      <c r="M585" s="1" t="s">
        <v>11966</v>
      </c>
      <c r="N585" s="1" t="s">
        <v>13052</v>
      </c>
      <c r="O585" s="1" t="s">
        <v>583</v>
      </c>
      <c r="P585" s="1" t="s">
        <v>13059</v>
      </c>
      <c r="Q585" s="1" t="s">
        <v>13289</v>
      </c>
      <c r="R585" s="1" t="s">
        <v>13889</v>
      </c>
      <c r="S585" s="1" t="s">
        <v>583</v>
      </c>
      <c r="T585" s="1"/>
      <c r="U585" s="1"/>
      <c r="V585" s="1" t="s">
        <v>13909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5615</v>
      </c>
      <c r="G586" s="1" t="s">
        <v>7196</v>
      </c>
      <c r="H586" s="1" t="s">
        <v>8793</v>
      </c>
      <c r="I586" s="1" t="s">
        <v>10401</v>
      </c>
      <c r="J586" s="1"/>
      <c r="K586" s="1" t="s">
        <v>11383</v>
      </c>
      <c r="L586" s="1" t="s">
        <v>584</v>
      </c>
      <c r="M586" s="1" t="s">
        <v>11967</v>
      </c>
      <c r="N586" s="1" t="s">
        <v>13052</v>
      </c>
      <c r="O586" s="1" t="s">
        <v>584</v>
      </c>
      <c r="P586" s="1" t="s">
        <v>13059</v>
      </c>
      <c r="Q586" s="1" t="s">
        <v>13290</v>
      </c>
      <c r="R586" s="1" t="s">
        <v>13889</v>
      </c>
      <c r="S586" s="1" t="s">
        <v>584</v>
      </c>
      <c r="T586" s="1"/>
      <c r="U586" s="1"/>
      <c r="V586" s="1" t="s">
        <v>13909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5616</v>
      </c>
      <c r="G587" s="1" t="s">
        <v>7197</v>
      </c>
      <c r="H587" s="1" t="s">
        <v>8794</v>
      </c>
      <c r="I587" s="1" t="s">
        <v>10402</v>
      </c>
      <c r="J587" s="1"/>
      <c r="K587" s="1" t="s">
        <v>11383</v>
      </c>
      <c r="L587" s="1" t="s">
        <v>585</v>
      </c>
      <c r="M587" s="1" t="s">
        <v>11968</v>
      </c>
      <c r="N587" s="1" t="s">
        <v>13052</v>
      </c>
      <c r="O587" s="1" t="s">
        <v>585</v>
      </c>
      <c r="P587" s="1" t="s">
        <v>13059</v>
      </c>
      <c r="Q587" s="1" t="s">
        <v>13291</v>
      </c>
      <c r="R587" s="1" t="s">
        <v>13889</v>
      </c>
      <c r="S587" s="1" t="s">
        <v>585</v>
      </c>
      <c r="T587" s="1"/>
      <c r="U587" s="1"/>
      <c r="V587" s="1" t="s">
        <v>13909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5617</v>
      </c>
      <c r="G588" s="1" t="s">
        <v>7198</v>
      </c>
      <c r="H588" s="1" t="s">
        <v>8795</v>
      </c>
      <c r="I588" s="1" t="s">
        <v>10403</v>
      </c>
      <c r="J588" s="1"/>
      <c r="K588" s="1" t="s">
        <v>11383</v>
      </c>
      <c r="L588" s="1" t="s">
        <v>586</v>
      </c>
      <c r="M588" s="1" t="s">
        <v>11969</v>
      </c>
      <c r="N588" s="1" t="s">
        <v>13052</v>
      </c>
      <c r="O588" s="1" t="s">
        <v>586</v>
      </c>
      <c r="P588" s="1" t="s">
        <v>13059</v>
      </c>
      <c r="Q588" s="1" t="s">
        <v>13292</v>
      </c>
      <c r="R588" s="1" t="s">
        <v>13889</v>
      </c>
      <c r="S588" s="1" t="s">
        <v>586</v>
      </c>
      <c r="T588" s="1"/>
      <c r="U588" s="1"/>
      <c r="V588" s="1" t="s">
        <v>13909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5618</v>
      </c>
      <c r="G589" s="1" t="s">
        <v>7199</v>
      </c>
      <c r="H589" s="1" t="s">
        <v>8796</v>
      </c>
      <c r="I589" s="1" t="s">
        <v>10404</v>
      </c>
      <c r="J589" s="1"/>
      <c r="K589" s="1" t="s">
        <v>11383</v>
      </c>
      <c r="L589" s="1" t="s">
        <v>587</v>
      </c>
      <c r="M589" s="1" t="s">
        <v>11970</v>
      </c>
      <c r="N589" s="1" t="s">
        <v>13052</v>
      </c>
      <c r="O589" s="1" t="s">
        <v>587</v>
      </c>
      <c r="P589" s="1" t="s">
        <v>13059</v>
      </c>
      <c r="Q589" s="1" t="s">
        <v>13293</v>
      </c>
      <c r="R589" s="1" t="s">
        <v>13889</v>
      </c>
      <c r="S589" s="1" t="s">
        <v>587</v>
      </c>
      <c r="T589" s="1"/>
      <c r="U589" s="1"/>
      <c r="V589" s="1" t="s">
        <v>13909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5619</v>
      </c>
      <c r="G590" s="1" t="s">
        <v>7200</v>
      </c>
      <c r="H590" s="1" t="s">
        <v>8797</v>
      </c>
      <c r="I590" s="1" t="s">
        <v>10405</v>
      </c>
      <c r="J590" s="1"/>
      <c r="K590" s="1" t="s">
        <v>11383</v>
      </c>
      <c r="L590" s="1" t="s">
        <v>588</v>
      </c>
      <c r="M590" s="1" t="s">
        <v>11971</v>
      </c>
      <c r="N590" s="1" t="s">
        <v>13052</v>
      </c>
      <c r="O590" s="1" t="s">
        <v>588</v>
      </c>
      <c r="P590" s="1" t="s">
        <v>13059</v>
      </c>
      <c r="Q590" s="1" t="s">
        <v>13294</v>
      </c>
      <c r="R590" s="1" t="s">
        <v>13889</v>
      </c>
      <c r="S590" s="1" t="s">
        <v>588</v>
      </c>
      <c r="T590" s="1"/>
      <c r="U590" s="1"/>
      <c r="V590" s="1" t="s">
        <v>13909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3976</v>
      </c>
      <c r="G591" s="1" t="s">
        <v>7201</v>
      </c>
      <c r="H591" s="1" t="s">
        <v>8798</v>
      </c>
      <c r="I591" s="1" t="s">
        <v>10406</v>
      </c>
      <c r="J591" s="1"/>
      <c r="K591" s="1" t="s">
        <v>11383</v>
      </c>
      <c r="L591" s="1" t="s">
        <v>589</v>
      </c>
      <c r="M591" s="1" t="s">
        <v>11972</v>
      </c>
      <c r="N591" s="1" t="s">
        <v>13052</v>
      </c>
      <c r="O591" s="1" t="s">
        <v>589</v>
      </c>
      <c r="P591" s="1" t="s">
        <v>13059</v>
      </c>
      <c r="Q591" s="1" t="s">
        <v>13295</v>
      </c>
      <c r="R591" s="1" t="s">
        <v>13889</v>
      </c>
      <c r="S591" s="1" t="s">
        <v>589</v>
      </c>
      <c r="T591" s="1"/>
      <c r="U591" s="1"/>
      <c r="V591" s="1" t="s">
        <v>13909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5620</v>
      </c>
      <c r="G592" s="1" t="s">
        <v>7202</v>
      </c>
      <c r="H592" s="1" t="s">
        <v>8799</v>
      </c>
      <c r="I592" s="1" t="s">
        <v>10101</v>
      </c>
      <c r="J592" s="1"/>
      <c r="K592" s="1" t="s">
        <v>11383</v>
      </c>
      <c r="L592" s="1" t="s">
        <v>590</v>
      </c>
      <c r="M592" s="1" t="s">
        <v>11973</v>
      </c>
      <c r="N592" s="1" t="s">
        <v>13052</v>
      </c>
      <c r="O592" s="1" t="s">
        <v>590</v>
      </c>
      <c r="P592" s="1" t="s">
        <v>13059</v>
      </c>
      <c r="Q592" s="1" t="s">
        <v>13296</v>
      </c>
      <c r="R592" s="1" t="s">
        <v>13889</v>
      </c>
      <c r="S592" s="1" t="s">
        <v>590</v>
      </c>
      <c r="T592" s="1"/>
      <c r="U592" s="1"/>
      <c r="V592" s="1" t="s">
        <v>13909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5621</v>
      </c>
      <c r="G593" s="1" t="s">
        <v>7203</v>
      </c>
      <c r="H593" s="1" t="s">
        <v>8800</v>
      </c>
      <c r="I593" s="1" t="s">
        <v>9951</v>
      </c>
      <c r="J593" s="1"/>
      <c r="K593" s="1" t="s">
        <v>11383</v>
      </c>
      <c r="L593" s="1" t="s">
        <v>591</v>
      </c>
      <c r="M593" s="1" t="s">
        <v>11974</v>
      </c>
      <c r="N593" s="1" t="s">
        <v>13052</v>
      </c>
      <c r="O593" s="1" t="s">
        <v>591</v>
      </c>
      <c r="P593" s="1" t="s">
        <v>13059</v>
      </c>
      <c r="Q593" s="1" t="s">
        <v>13297</v>
      </c>
      <c r="R593" s="1" t="s">
        <v>13889</v>
      </c>
      <c r="S593" s="1" t="s">
        <v>591</v>
      </c>
      <c r="T593" s="1"/>
      <c r="U593" s="1"/>
      <c r="V593" s="1" t="s">
        <v>13909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5622</v>
      </c>
      <c r="G594" s="1" t="s">
        <v>7204</v>
      </c>
      <c r="H594" s="1" t="s">
        <v>8801</v>
      </c>
      <c r="I594" s="1" t="s">
        <v>10407</v>
      </c>
      <c r="J594" s="1"/>
      <c r="K594" s="1" t="s">
        <v>11383</v>
      </c>
      <c r="L594" s="1" t="s">
        <v>592</v>
      </c>
      <c r="M594" s="1" t="s">
        <v>11975</v>
      </c>
      <c r="N594" s="1" t="s">
        <v>13052</v>
      </c>
      <c r="O594" s="1" t="s">
        <v>592</v>
      </c>
      <c r="P594" s="1" t="s">
        <v>13059</v>
      </c>
      <c r="Q594" s="1" t="s">
        <v>13298</v>
      </c>
      <c r="R594" s="1" t="s">
        <v>13889</v>
      </c>
      <c r="S594" s="1" t="s">
        <v>592</v>
      </c>
      <c r="T594" s="1"/>
      <c r="U594" s="1"/>
      <c r="V594" s="1" t="s">
        <v>13909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5623</v>
      </c>
      <c r="G595" s="1" t="s">
        <v>7205</v>
      </c>
      <c r="H595" s="1" t="s">
        <v>8802</v>
      </c>
      <c r="I595" s="1" t="s">
        <v>10408</v>
      </c>
      <c r="J595" s="1"/>
      <c r="K595" s="1" t="s">
        <v>11383</v>
      </c>
      <c r="L595" s="1" t="s">
        <v>593</v>
      </c>
      <c r="M595" s="1" t="s">
        <v>11976</v>
      </c>
      <c r="N595" s="1" t="s">
        <v>13052</v>
      </c>
      <c r="O595" s="1" t="s">
        <v>593</v>
      </c>
      <c r="P595" s="1" t="s">
        <v>13059</v>
      </c>
      <c r="Q595" s="1" t="s">
        <v>13299</v>
      </c>
      <c r="R595" s="1" t="s">
        <v>13889</v>
      </c>
      <c r="S595" s="1" t="s">
        <v>593</v>
      </c>
      <c r="T595" s="1"/>
      <c r="U595" s="1"/>
      <c r="V595" s="1" t="s">
        <v>13909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5624</v>
      </c>
      <c r="G596" s="1" t="s">
        <v>7206</v>
      </c>
      <c r="H596" s="1" t="s">
        <v>8803</v>
      </c>
      <c r="I596" s="1" t="s">
        <v>10409</v>
      </c>
      <c r="J596" s="1"/>
      <c r="K596" s="1" t="s">
        <v>11383</v>
      </c>
      <c r="L596" s="1" t="s">
        <v>594</v>
      </c>
      <c r="M596" s="1" t="s">
        <v>11977</v>
      </c>
      <c r="N596" s="1" t="s">
        <v>13052</v>
      </c>
      <c r="O596" s="1" t="s">
        <v>594</v>
      </c>
      <c r="P596" s="1" t="s">
        <v>13059</v>
      </c>
      <c r="Q596" s="1" t="s">
        <v>13300</v>
      </c>
      <c r="R596" s="1" t="s">
        <v>13889</v>
      </c>
      <c r="S596" s="1" t="s">
        <v>594</v>
      </c>
      <c r="T596" s="1"/>
      <c r="U596" s="1"/>
      <c r="V596" s="1" t="s">
        <v>13909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5625</v>
      </c>
      <c r="G597" s="1" t="s">
        <v>7207</v>
      </c>
      <c r="H597" s="1" t="s">
        <v>8804</v>
      </c>
      <c r="I597" s="1" t="s">
        <v>10410</v>
      </c>
      <c r="J597" s="1"/>
      <c r="K597" s="1" t="s">
        <v>11383</v>
      </c>
      <c r="L597" s="1" t="s">
        <v>595</v>
      </c>
      <c r="M597" s="1" t="s">
        <v>11978</v>
      </c>
      <c r="N597" s="1" t="s">
        <v>13052</v>
      </c>
      <c r="O597" s="1" t="s">
        <v>595</v>
      </c>
      <c r="P597" s="1" t="s">
        <v>13059</v>
      </c>
      <c r="Q597" s="1" t="s">
        <v>13301</v>
      </c>
      <c r="R597" s="1" t="s">
        <v>13889</v>
      </c>
      <c r="S597" s="1" t="s">
        <v>595</v>
      </c>
      <c r="T597" s="1"/>
      <c r="U597" s="1"/>
      <c r="V597" s="1" t="s">
        <v>13909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5626</v>
      </c>
      <c r="G598" s="1" t="s">
        <v>7208</v>
      </c>
      <c r="H598" s="1" t="s">
        <v>8805</v>
      </c>
      <c r="I598" s="1" t="s">
        <v>10411</v>
      </c>
      <c r="J598" s="1"/>
      <c r="K598" s="1" t="s">
        <v>11383</v>
      </c>
      <c r="L598" s="1" t="s">
        <v>596</v>
      </c>
      <c r="M598" s="1" t="s">
        <v>11979</v>
      </c>
      <c r="N598" s="1" t="s">
        <v>13052</v>
      </c>
      <c r="O598" s="1" t="s">
        <v>596</v>
      </c>
      <c r="P598" s="1" t="s">
        <v>13059</v>
      </c>
      <c r="Q598" s="1" t="s">
        <v>13302</v>
      </c>
      <c r="R598" s="1" t="s">
        <v>13889</v>
      </c>
      <c r="S598" s="1" t="s">
        <v>596</v>
      </c>
      <c r="T598" s="1"/>
      <c r="U598" s="1"/>
      <c r="V598" s="1" t="s">
        <v>13909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5627</v>
      </c>
      <c r="G599" s="1" t="s">
        <v>7209</v>
      </c>
      <c r="H599" s="1" t="s">
        <v>8806</v>
      </c>
      <c r="I599" s="1" t="s">
        <v>10412</v>
      </c>
      <c r="J599" s="1"/>
      <c r="K599" s="1" t="s">
        <v>11383</v>
      </c>
      <c r="L599" s="1" t="s">
        <v>597</v>
      </c>
      <c r="M599" s="1" t="s">
        <v>11980</v>
      </c>
      <c r="N599" s="1" t="s">
        <v>13052</v>
      </c>
      <c r="O599" s="1" t="s">
        <v>597</v>
      </c>
      <c r="P599" s="1" t="s">
        <v>13059</v>
      </c>
      <c r="Q599" s="1" t="s">
        <v>13303</v>
      </c>
      <c r="R599" s="1" t="s">
        <v>13889</v>
      </c>
      <c r="S599" s="1" t="s">
        <v>597</v>
      </c>
      <c r="T599" s="1"/>
      <c r="U599" s="1"/>
      <c r="V599" s="1" t="s">
        <v>13909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5628</v>
      </c>
      <c r="G600" s="1" t="s">
        <v>7210</v>
      </c>
      <c r="H600" s="1" t="s">
        <v>8807</v>
      </c>
      <c r="I600" s="1" t="s">
        <v>10413</v>
      </c>
      <c r="J600" s="1"/>
      <c r="K600" s="1" t="s">
        <v>11383</v>
      </c>
      <c r="L600" s="1" t="s">
        <v>598</v>
      </c>
      <c r="M600" s="1" t="s">
        <v>11981</v>
      </c>
      <c r="N600" s="1" t="s">
        <v>13052</v>
      </c>
      <c r="O600" s="1" t="s">
        <v>598</v>
      </c>
      <c r="P600" s="1" t="s">
        <v>13059</v>
      </c>
      <c r="Q600" s="1" t="s">
        <v>13304</v>
      </c>
      <c r="R600" s="1" t="s">
        <v>13889</v>
      </c>
      <c r="S600" s="1" t="s">
        <v>598</v>
      </c>
      <c r="T600" s="1"/>
      <c r="U600" s="1"/>
      <c r="V600" s="1" t="s">
        <v>13909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5629</v>
      </c>
      <c r="G601" s="1" t="s">
        <v>7211</v>
      </c>
      <c r="H601" s="1" t="s">
        <v>8808</v>
      </c>
      <c r="I601" s="1" t="s">
        <v>10414</v>
      </c>
      <c r="J601" s="1"/>
      <c r="K601" s="1" t="s">
        <v>11383</v>
      </c>
      <c r="L601" s="1" t="s">
        <v>599</v>
      </c>
      <c r="M601" s="1" t="s">
        <v>11982</v>
      </c>
      <c r="N601" s="1" t="s">
        <v>13052</v>
      </c>
      <c r="O601" s="1" t="s">
        <v>599</v>
      </c>
      <c r="P601" s="1" t="s">
        <v>13059</v>
      </c>
      <c r="Q601" s="1" t="s">
        <v>13305</v>
      </c>
      <c r="R601" s="1" t="s">
        <v>13889</v>
      </c>
      <c r="S601" s="1" t="s">
        <v>599</v>
      </c>
      <c r="T601" s="1"/>
      <c r="U601" s="1"/>
      <c r="V601" s="1" t="s">
        <v>13909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5630</v>
      </c>
      <c r="G602" s="1" t="s">
        <v>7212</v>
      </c>
      <c r="H602" s="1" t="s">
        <v>8809</v>
      </c>
      <c r="I602" s="1" t="s">
        <v>10415</v>
      </c>
      <c r="J602" s="1"/>
      <c r="K602" s="1" t="s">
        <v>11383</v>
      </c>
      <c r="L602" s="1" t="s">
        <v>600</v>
      </c>
      <c r="M602" s="1" t="s">
        <v>11983</v>
      </c>
      <c r="N602" s="1" t="s">
        <v>13052</v>
      </c>
      <c r="O602" s="1" t="s">
        <v>600</v>
      </c>
      <c r="P602" s="1" t="s">
        <v>13059</v>
      </c>
      <c r="Q602" s="1" t="s">
        <v>13306</v>
      </c>
      <c r="R602" s="1" t="s">
        <v>13889</v>
      </c>
      <c r="S602" s="1" t="s">
        <v>600</v>
      </c>
      <c r="T602" s="1"/>
      <c r="U602" s="1"/>
      <c r="V602" s="1" t="s">
        <v>13909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7213</v>
      </c>
      <c r="H603" s="1" t="s">
        <v>8810</v>
      </c>
      <c r="I603" s="1" t="s">
        <v>10048</v>
      </c>
      <c r="J603" s="1"/>
      <c r="K603" s="1" t="s">
        <v>11383</v>
      </c>
      <c r="L603" s="1" t="s">
        <v>601</v>
      </c>
      <c r="M603" s="1" t="s">
        <v>11984</v>
      </c>
      <c r="N603" s="1" t="s">
        <v>13052</v>
      </c>
      <c r="O603" s="1" t="s">
        <v>601</v>
      </c>
      <c r="P603" s="1" t="s">
        <v>13060</v>
      </c>
      <c r="Q603" s="1" t="s">
        <v>13060</v>
      </c>
      <c r="R603" s="1" t="s">
        <v>13889</v>
      </c>
      <c r="S603" s="1" t="s">
        <v>601</v>
      </c>
      <c r="T603" s="1"/>
      <c r="U603" s="1" t="s">
        <v>13903</v>
      </c>
      <c r="V603" s="1" t="s">
        <v>13909</v>
      </c>
      <c r="W603" s="1" t="s">
        <v>601</v>
      </c>
      <c r="X603" s="1"/>
      <c r="Y603" t="s">
        <v>13914</v>
      </c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5632</v>
      </c>
      <c r="G604" s="1" t="s">
        <v>7214</v>
      </c>
      <c r="H604" s="1" t="s">
        <v>8811</v>
      </c>
      <c r="I604" s="1" t="s">
        <v>10416</v>
      </c>
      <c r="J604" s="1"/>
      <c r="K604" s="1" t="s">
        <v>11383</v>
      </c>
      <c r="L604" s="1" t="s">
        <v>602</v>
      </c>
      <c r="M604" s="1" t="s">
        <v>11985</v>
      </c>
      <c r="N604" s="1" t="s">
        <v>13052</v>
      </c>
      <c r="O604" s="1" t="s">
        <v>602</v>
      </c>
      <c r="P604" s="1" t="s">
        <v>13060</v>
      </c>
      <c r="Q604" s="1" t="s">
        <v>13060</v>
      </c>
      <c r="R604" s="1" t="s">
        <v>13889</v>
      </c>
      <c r="S604" s="1" t="s">
        <v>602</v>
      </c>
      <c r="T604" s="1"/>
      <c r="U604" s="1"/>
      <c r="V604" s="1" t="s">
        <v>13909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7215</v>
      </c>
      <c r="H605" s="1" t="s">
        <v>8812</v>
      </c>
      <c r="I605" s="1" t="s">
        <v>10175</v>
      </c>
      <c r="J605" s="1"/>
      <c r="K605" s="1" t="s">
        <v>11383</v>
      </c>
      <c r="L605" s="1" t="s">
        <v>603</v>
      </c>
      <c r="M605" s="1" t="s">
        <v>11986</v>
      </c>
      <c r="N605" s="1" t="s">
        <v>13052</v>
      </c>
      <c r="O605" s="1" t="s">
        <v>603</v>
      </c>
      <c r="P605" s="1" t="s">
        <v>13060</v>
      </c>
      <c r="Q605" s="1" t="s">
        <v>13060</v>
      </c>
      <c r="R605" s="1" t="s">
        <v>13889</v>
      </c>
      <c r="S605" s="1" t="s">
        <v>603</v>
      </c>
      <c r="T605" s="1"/>
      <c r="U605" s="1"/>
      <c r="V605" s="1" t="s">
        <v>13909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7216</v>
      </c>
      <c r="H606" s="1" t="s">
        <v>8813</v>
      </c>
      <c r="I606" s="1" t="s">
        <v>10417</v>
      </c>
      <c r="J606" s="1"/>
      <c r="K606" s="1" t="s">
        <v>11383</v>
      </c>
      <c r="L606" s="1" t="s">
        <v>604</v>
      </c>
      <c r="M606" s="1" t="s">
        <v>11987</v>
      </c>
      <c r="N606" s="1" t="s">
        <v>13052</v>
      </c>
      <c r="O606" s="1" t="s">
        <v>604</v>
      </c>
      <c r="P606" s="1" t="s">
        <v>13060</v>
      </c>
      <c r="Q606" s="1" t="s">
        <v>13060</v>
      </c>
      <c r="R606" s="1" t="s">
        <v>13889</v>
      </c>
      <c r="S606" s="1" t="s">
        <v>604</v>
      </c>
      <c r="T606" s="1"/>
      <c r="U606" s="1"/>
      <c r="V606" s="1" t="s">
        <v>13909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5635</v>
      </c>
      <c r="G607" s="1" t="s">
        <v>7217</v>
      </c>
      <c r="H607" s="1" t="s">
        <v>8814</v>
      </c>
      <c r="I607" s="1" t="s">
        <v>10418</v>
      </c>
      <c r="J607" s="1"/>
      <c r="K607" s="1" t="s">
        <v>11383</v>
      </c>
      <c r="L607" s="1" t="s">
        <v>605</v>
      </c>
      <c r="M607" s="1" t="s">
        <v>11988</v>
      </c>
      <c r="N607" s="1" t="s">
        <v>13052</v>
      </c>
      <c r="O607" s="1" t="s">
        <v>605</v>
      </c>
      <c r="P607" s="1" t="s">
        <v>13060</v>
      </c>
      <c r="Q607" s="1" t="s">
        <v>13060</v>
      </c>
      <c r="R607" s="1" t="s">
        <v>13889</v>
      </c>
      <c r="S607" s="1" t="s">
        <v>605</v>
      </c>
      <c r="T607" s="1"/>
      <c r="U607" s="1"/>
      <c r="V607" s="1" t="s">
        <v>13909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5636</v>
      </c>
      <c r="G608" s="1" t="s">
        <v>7218</v>
      </c>
      <c r="H608" s="1" t="s">
        <v>7218</v>
      </c>
      <c r="I608" s="1" t="s">
        <v>10419</v>
      </c>
      <c r="J608" s="1"/>
      <c r="K608" s="1" t="s">
        <v>11383</v>
      </c>
      <c r="L608" s="1" t="s">
        <v>606</v>
      </c>
      <c r="M608" s="1" t="s">
        <v>11989</v>
      </c>
      <c r="N608" s="1" t="s">
        <v>13052</v>
      </c>
      <c r="O608" s="1" t="s">
        <v>606</v>
      </c>
      <c r="P608" s="1" t="s">
        <v>13060</v>
      </c>
      <c r="Q608" s="1" t="s">
        <v>13060</v>
      </c>
      <c r="R608" s="1" t="s">
        <v>13889</v>
      </c>
      <c r="S608" s="1" t="s">
        <v>606</v>
      </c>
      <c r="T608" s="1"/>
      <c r="U608" s="1"/>
      <c r="V608" s="1" t="s">
        <v>13909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5637</v>
      </c>
      <c r="G609" s="1" t="s">
        <v>7219</v>
      </c>
      <c r="H609" s="1" t="s">
        <v>8815</v>
      </c>
      <c r="I609" s="1" t="s">
        <v>10420</v>
      </c>
      <c r="J609" s="1"/>
      <c r="K609" s="1" t="s">
        <v>11383</v>
      </c>
      <c r="L609" s="1" t="s">
        <v>607</v>
      </c>
      <c r="M609" s="1" t="s">
        <v>11990</v>
      </c>
      <c r="N609" s="1" t="s">
        <v>13052</v>
      </c>
      <c r="O609" s="1" t="s">
        <v>607</v>
      </c>
      <c r="P609" s="1" t="s">
        <v>13060</v>
      </c>
      <c r="Q609" s="1" t="s">
        <v>13060</v>
      </c>
      <c r="R609" s="1" t="s">
        <v>13889</v>
      </c>
      <c r="S609" s="1" t="s">
        <v>607</v>
      </c>
      <c r="T609" s="1"/>
      <c r="U609" s="1"/>
      <c r="V609" s="1" t="s">
        <v>13909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5638</v>
      </c>
      <c r="G610" s="1" t="s">
        <v>7220</v>
      </c>
      <c r="H610" s="1" t="s">
        <v>8816</v>
      </c>
      <c r="I610" s="1" t="s">
        <v>10421</v>
      </c>
      <c r="J610" s="1"/>
      <c r="K610" s="1" t="s">
        <v>11383</v>
      </c>
      <c r="L610" s="1" t="s">
        <v>608</v>
      </c>
      <c r="M610" s="1" t="s">
        <v>11991</v>
      </c>
      <c r="N610" s="1" t="s">
        <v>13052</v>
      </c>
      <c r="O610" s="1" t="s">
        <v>608</v>
      </c>
      <c r="P610" s="1" t="s">
        <v>13060</v>
      </c>
      <c r="Q610" s="1" t="s">
        <v>13060</v>
      </c>
      <c r="R610" s="1" t="s">
        <v>13889</v>
      </c>
      <c r="S610" s="1" t="s">
        <v>608</v>
      </c>
      <c r="T610" s="1"/>
      <c r="U610" s="1"/>
      <c r="V610" s="1" t="s">
        <v>13909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5639</v>
      </c>
      <c r="G611" s="1" t="s">
        <v>7221</v>
      </c>
      <c r="H611" s="1" t="s">
        <v>8817</v>
      </c>
      <c r="I611" s="1" t="s">
        <v>10422</v>
      </c>
      <c r="J611" s="1"/>
      <c r="K611" s="1" t="s">
        <v>11383</v>
      </c>
      <c r="L611" s="1" t="s">
        <v>609</v>
      </c>
      <c r="M611" s="1" t="s">
        <v>11992</v>
      </c>
      <c r="N611" s="1" t="s">
        <v>13052</v>
      </c>
      <c r="O611" s="1" t="s">
        <v>609</v>
      </c>
      <c r="P611" s="1" t="s">
        <v>13060</v>
      </c>
      <c r="Q611" s="1" t="s">
        <v>13060</v>
      </c>
      <c r="R611" s="1" t="s">
        <v>13889</v>
      </c>
      <c r="S611" s="1" t="s">
        <v>609</v>
      </c>
      <c r="T611" s="1"/>
      <c r="U611" s="1"/>
      <c r="V611" s="1" t="s">
        <v>13909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5640</v>
      </c>
      <c r="G612" s="1" t="s">
        <v>7222</v>
      </c>
      <c r="H612" s="1" t="s">
        <v>3997</v>
      </c>
      <c r="I612" s="1" t="s">
        <v>10423</v>
      </c>
      <c r="J612" s="1"/>
      <c r="K612" s="1" t="s">
        <v>11383</v>
      </c>
      <c r="L612" s="1" t="s">
        <v>610</v>
      </c>
      <c r="M612" s="1" t="s">
        <v>11993</v>
      </c>
      <c r="N612" s="1" t="s">
        <v>13052</v>
      </c>
      <c r="O612" s="1" t="s">
        <v>610</v>
      </c>
      <c r="P612" s="1" t="s">
        <v>13060</v>
      </c>
      <c r="Q612" s="1" t="s">
        <v>13060</v>
      </c>
      <c r="R612" s="1" t="s">
        <v>13889</v>
      </c>
      <c r="S612" s="1" t="s">
        <v>610</v>
      </c>
      <c r="T612" s="1"/>
      <c r="U612" s="1"/>
      <c r="V612" s="1" t="s">
        <v>13909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7223</v>
      </c>
      <c r="H613" s="1" t="s">
        <v>8818</v>
      </c>
      <c r="I613" s="1" t="s">
        <v>10424</v>
      </c>
      <c r="J613" s="1"/>
      <c r="K613" s="1" t="s">
        <v>11383</v>
      </c>
      <c r="L613" s="1" t="s">
        <v>611</v>
      </c>
      <c r="M613" s="1" t="s">
        <v>11994</v>
      </c>
      <c r="N613" s="1" t="s">
        <v>13052</v>
      </c>
      <c r="O613" s="1" t="s">
        <v>611</v>
      </c>
      <c r="P613" s="1" t="s">
        <v>13060</v>
      </c>
      <c r="Q613" s="1" t="s">
        <v>13060</v>
      </c>
      <c r="R613" s="1" t="s">
        <v>13889</v>
      </c>
      <c r="S613" s="1" t="s">
        <v>611</v>
      </c>
      <c r="T613" s="1"/>
      <c r="U613" s="1"/>
      <c r="V613" s="1" t="s">
        <v>13909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5641</v>
      </c>
      <c r="G614" s="1" t="s">
        <v>3999</v>
      </c>
      <c r="H614" s="1" t="s">
        <v>8819</v>
      </c>
      <c r="I614" s="1" t="s">
        <v>10425</v>
      </c>
      <c r="J614" s="1"/>
      <c r="K614" s="1" t="s">
        <v>11383</v>
      </c>
      <c r="L614" s="1" t="s">
        <v>612</v>
      </c>
      <c r="M614" s="1" t="s">
        <v>11995</v>
      </c>
      <c r="N614" s="1" t="s">
        <v>13052</v>
      </c>
      <c r="O614" s="1" t="s">
        <v>612</v>
      </c>
      <c r="P614" s="1" t="s">
        <v>13060</v>
      </c>
      <c r="Q614" s="1" t="s">
        <v>13060</v>
      </c>
      <c r="R614" s="1" t="s">
        <v>13889</v>
      </c>
      <c r="S614" s="1" t="s">
        <v>612</v>
      </c>
      <c r="T614" s="1"/>
      <c r="U614" s="1"/>
      <c r="V614" s="1" t="s">
        <v>13909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5642</v>
      </c>
      <c r="G615" s="1" t="s">
        <v>7224</v>
      </c>
      <c r="H615" s="1" t="s">
        <v>8820</v>
      </c>
      <c r="I615" s="1" t="s">
        <v>10426</v>
      </c>
      <c r="J615" s="1"/>
      <c r="K615" s="1" t="s">
        <v>11383</v>
      </c>
      <c r="L615" s="1" t="s">
        <v>613</v>
      </c>
      <c r="M615" s="1" t="s">
        <v>11996</v>
      </c>
      <c r="N615" s="1" t="s">
        <v>13052</v>
      </c>
      <c r="O615" s="1" t="s">
        <v>613</v>
      </c>
      <c r="P615" s="1" t="s">
        <v>13060</v>
      </c>
      <c r="Q615" s="1" t="s">
        <v>13060</v>
      </c>
      <c r="R615" s="1" t="s">
        <v>13889</v>
      </c>
      <c r="S615" s="1" t="s">
        <v>613</v>
      </c>
      <c r="T615" s="1"/>
      <c r="U615" s="1"/>
      <c r="V615" s="1" t="s">
        <v>13909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5643</v>
      </c>
      <c r="G616" s="1" t="s">
        <v>7225</v>
      </c>
      <c r="H616" s="1" t="s">
        <v>8821</v>
      </c>
      <c r="I616" s="1" t="s">
        <v>10427</v>
      </c>
      <c r="J616" s="1"/>
      <c r="K616" s="1" t="s">
        <v>11383</v>
      </c>
      <c r="L616" s="1" t="s">
        <v>614</v>
      </c>
      <c r="M616" s="1" t="s">
        <v>11997</v>
      </c>
      <c r="N616" s="1" t="s">
        <v>13052</v>
      </c>
      <c r="O616" s="1" t="s">
        <v>614</v>
      </c>
      <c r="P616" s="1" t="s">
        <v>13060</v>
      </c>
      <c r="Q616" s="1" t="s">
        <v>13060</v>
      </c>
      <c r="R616" s="1" t="s">
        <v>13889</v>
      </c>
      <c r="S616" s="1" t="s">
        <v>614</v>
      </c>
      <c r="T616" s="1"/>
      <c r="U616" s="1"/>
      <c r="V616" s="1" t="s">
        <v>13909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5644</v>
      </c>
      <c r="G617" s="1" t="s">
        <v>7226</v>
      </c>
      <c r="H617" s="1" t="s">
        <v>8822</v>
      </c>
      <c r="I617" s="1" t="s">
        <v>10428</v>
      </c>
      <c r="J617" s="1"/>
      <c r="K617" s="1" t="s">
        <v>11383</v>
      </c>
      <c r="L617" s="1" t="s">
        <v>615</v>
      </c>
      <c r="M617" s="1" t="s">
        <v>11998</v>
      </c>
      <c r="N617" s="1" t="s">
        <v>13052</v>
      </c>
      <c r="O617" s="1" t="s">
        <v>615</v>
      </c>
      <c r="P617" s="1" t="s">
        <v>13060</v>
      </c>
      <c r="Q617" s="1" t="s">
        <v>13060</v>
      </c>
      <c r="R617" s="1" t="s">
        <v>13889</v>
      </c>
      <c r="S617" s="1" t="s">
        <v>615</v>
      </c>
      <c r="T617" s="1"/>
      <c r="U617" s="1"/>
      <c r="V617" s="1" t="s">
        <v>13909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5645</v>
      </c>
      <c r="G618" s="1" t="s">
        <v>7227</v>
      </c>
      <c r="H618" s="1" t="s">
        <v>8823</v>
      </c>
      <c r="I618" s="1" t="s">
        <v>10429</v>
      </c>
      <c r="J618" s="1"/>
      <c r="K618" s="1" t="s">
        <v>11383</v>
      </c>
      <c r="L618" s="1" t="s">
        <v>616</v>
      </c>
      <c r="M618" s="1" t="s">
        <v>11999</v>
      </c>
      <c r="N618" s="1" t="s">
        <v>13052</v>
      </c>
      <c r="O618" s="1" t="s">
        <v>616</v>
      </c>
      <c r="P618" s="1" t="s">
        <v>13060</v>
      </c>
      <c r="Q618" s="1" t="s">
        <v>13060</v>
      </c>
      <c r="R618" s="1" t="s">
        <v>13889</v>
      </c>
      <c r="S618" s="1" t="s">
        <v>616</v>
      </c>
      <c r="T618" s="1"/>
      <c r="U618" s="1"/>
      <c r="V618" s="1" t="s">
        <v>13909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5646</v>
      </c>
      <c r="G619" s="1" t="s">
        <v>7228</v>
      </c>
      <c r="H619" s="1" t="s">
        <v>8824</v>
      </c>
      <c r="I619" s="1" t="s">
        <v>10430</v>
      </c>
      <c r="J619" s="1"/>
      <c r="K619" s="1" t="s">
        <v>11383</v>
      </c>
      <c r="L619" s="1" t="s">
        <v>617</v>
      </c>
      <c r="M619" s="1" t="s">
        <v>12000</v>
      </c>
      <c r="N619" s="1" t="s">
        <v>13052</v>
      </c>
      <c r="O619" s="1" t="s">
        <v>617</v>
      </c>
      <c r="P619" s="1" t="s">
        <v>13060</v>
      </c>
      <c r="Q619" s="1" t="s">
        <v>13060</v>
      </c>
      <c r="R619" s="1" t="s">
        <v>13889</v>
      </c>
      <c r="S619" s="1" t="s">
        <v>617</v>
      </c>
      <c r="T619" s="1"/>
      <c r="U619" s="1"/>
      <c r="V619" s="1" t="s">
        <v>13909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5647</v>
      </c>
      <c r="G620" s="1" t="s">
        <v>4005</v>
      </c>
      <c r="H620" s="1" t="s">
        <v>8825</v>
      </c>
      <c r="I620" s="1" t="s">
        <v>10431</v>
      </c>
      <c r="J620" s="1"/>
      <c r="K620" s="1" t="s">
        <v>11383</v>
      </c>
      <c r="L620" s="1" t="s">
        <v>618</v>
      </c>
      <c r="M620" s="1" t="s">
        <v>12001</v>
      </c>
      <c r="N620" s="1" t="s">
        <v>13052</v>
      </c>
      <c r="O620" s="1" t="s">
        <v>618</v>
      </c>
      <c r="P620" s="1" t="s">
        <v>13060</v>
      </c>
      <c r="Q620" s="1" t="s">
        <v>13060</v>
      </c>
      <c r="R620" s="1" t="s">
        <v>13889</v>
      </c>
      <c r="S620" s="1" t="s">
        <v>618</v>
      </c>
      <c r="T620" s="1"/>
      <c r="U620" s="1"/>
      <c r="V620" s="1" t="s">
        <v>13909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5648</v>
      </c>
      <c r="G621" s="1" t="s">
        <v>7229</v>
      </c>
      <c r="H621" s="1" t="s">
        <v>8826</v>
      </c>
      <c r="I621" s="1" t="s">
        <v>10432</v>
      </c>
      <c r="J621" s="1"/>
      <c r="K621" s="1" t="s">
        <v>11383</v>
      </c>
      <c r="L621" s="1" t="s">
        <v>619</v>
      </c>
      <c r="M621" s="1" t="s">
        <v>12002</v>
      </c>
      <c r="N621" s="1" t="s">
        <v>13052</v>
      </c>
      <c r="O621" s="1" t="s">
        <v>619</v>
      </c>
      <c r="P621" s="1" t="s">
        <v>13060</v>
      </c>
      <c r="Q621" s="1" t="s">
        <v>13060</v>
      </c>
      <c r="R621" s="1" t="s">
        <v>13889</v>
      </c>
      <c r="S621" s="1" t="s">
        <v>619</v>
      </c>
      <c r="T621" s="1"/>
      <c r="U621" s="1"/>
      <c r="V621" s="1" t="s">
        <v>13909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5649</v>
      </c>
      <c r="G622" s="1" t="s">
        <v>7230</v>
      </c>
      <c r="H622" s="1" t="s">
        <v>8827</v>
      </c>
      <c r="I622" s="1" t="s">
        <v>10433</v>
      </c>
      <c r="J622" s="1"/>
      <c r="K622" s="1" t="s">
        <v>11383</v>
      </c>
      <c r="L622" s="1" t="s">
        <v>620</v>
      </c>
      <c r="M622" s="1" t="s">
        <v>12003</v>
      </c>
      <c r="N622" s="1" t="s">
        <v>13052</v>
      </c>
      <c r="O622" s="1" t="s">
        <v>620</v>
      </c>
      <c r="P622" s="1" t="s">
        <v>13060</v>
      </c>
      <c r="Q622" s="1" t="s">
        <v>13060</v>
      </c>
      <c r="R622" s="1" t="s">
        <v>13889</v>
      </c>
      <c r="S622" s="1" t="s">
        <v>620</v>
      </c>
      <c r="T622" s="1"/>
      <c r="U622" s="1"/>
      <c r="V622" s="1" t="s">
        <v>13909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5650</v>
      </c>
      <c r="G623" s="1" t="s">
        <v>7231</v>
      </c>
      <c r="H623" s="1" t="s">
        <v>8828</v>
      </c>
      <c r="I623" s="1" t="s">
        <v>10434</v>
      </c>
      <c r="J623" s="1"/>
      <c r="K623" s="1" t="s">
        <v>11383</v>
      </c>
      <c r="L623" s="1" t="s">
        <v>621</v>
      </c>
      <c r="M623" s="1" t="s">
        <v>12004</v>
      </c>
      <c r="N623" s="1" t="s">
        <v>13052</v>
      </c>
      <c r="O623" s="1" t="s">
        <v>621</v>
      </c>
      <c r="P623" s="1" t="s">
        <v>13060</v>
      </c>
      <c r="Q623" s="1" t="s">
        <v>13060</v>
      </c>
      <c r="R623" s="1" t="s">
        <v>13889</v>
      </c>
      <c r="S623" s="1" t="s">
        <v>621</v>
      </c>
      <c r="T623" s="1"/>
      <c r="U623" s="1"/>
      <c r="V623" s="1" t="s">
        <v>13909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5651</v>
      </c>
      <c r="G624" s="1" t="s">
        <v>7232</v>
      </c>
      <c r="H624" s="1" t="s">
        <v>8829</v>
      </c>
      <c r="I624" s="1" t="s">
        <v>10435</v>
      </c>
      <c r="J624" s="1"/>
      <c r="K624" s="1" t="s">
        <v>11383</v>
      </c>
      <c r="L624" s="1" t="s">
        <v>622</v>
      </c>
      <c r="M624" s="1" t="s">
        <v>12005</v>
      </c>
      <c r="N624" s="1" t="s">
        <v>13052</v>
      </c>
      <c r="O624" s="1" t="s">
        <v>622</v>
      </c>
      <c r="P624" s="1" t="s">
        <v>13060</v>
      </c>
      <c r="Q624" s="1" t="s">
        <v>13060</v>
      </c>
      <c r="R624" s="1" t="s">
        <v>13889</v>
      </c>
      <c r="S624" s="1" t="s">
        <v>622</v>
      </c>
      <c r="T624" s="1"/>
      <c r="U624" s="1"/>
      <c r="V624" s="1" t="s">
        <v>13909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5652</v>
      </c>
      <c r="G625" s="1" t="s">
        <v>7233</v>
      </c>
      <c r="H625" s="1" t="s">
        <v>8830</v>
      </c>
      <c r="I625" s="1" t="s">
        <v>10436</v>
      </c>
      <c r="J625" s="1"/>
      <c r="K625" s="1" t="s">
        <v>11383</v>
      </c>
      <c r="L625" s="1" t="s">
        <v>623</v>
      </c>
      <c r="M625" s="1" t="s">
        <v>12006</v>
      </c>
      <c r="N625" s="1" t="s">
        <v>13052</v>
      </c>
      <c r="O625" s="1" t="s">
        <v>623</v>
      </c>
      <c r="P625" s="1" t="s">
        <v>13060</v>
      </c>
      <c r="Q625" s="1" t="s">
        <v>13060</v>
      </c>
      <c r="R625" s="1" t="s">
        <v>13889</v>
      </c>
      <c r="S625" s="1" t="s">
        <v>623</v>
      </c>
      <c r="T625" s="1"/>
      <c r="U625" s="1"/>
      <c r="V625" s="1" t="s">
        <v>13909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5653</v>
      </c>
      <c r="G626" s="1" t="s">
        <v>7234</v>
      </c>
      <c r="H626" s="1" t="s">
        <v>8831</v>
      </c>
      <c r="I626" s="1" t="s">
        <v>10437</v>
      </c>
      <c r="J626" s="1"/>
      <c r="K626" s="1" t="s">
        <v>11383</v>
      </c>
      <c r="L626" s="1" t="s">
        <v>624</v>
      </c>
      <c r="M626" s="1" t="s">
        <v>12007</v>
      </c>
      <c r="N626" s="1" t="s">
        <v>13052</v>
      </c>
      <c r="O626" s="1" t="s">
        <v>624</v>
      </c>
      <c r="P626" s="1" t="s">
        <v>13060</v>
      </c>
      <c r="Q626" s="1" t="s">
        <v>13060</v>
      </c>
      <c r="R626" s="1" t="s">
        <v>13889</v>
      </c>
      <c r="S626" s="1" t="s">
        <v>624</v>
      </c>
      <c r="T626" s="1"/>
      <c r="U626" s="1"/>
      <c r="V626" s="1" t="s">
        <v>13909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7235</v>
      </c>
      <c r="H627" s="1" t="s">
        <v>8832</v>
      </c>
      <c r="I627" s="1" t="s">
        <v>10438</v>
      </c>
      <c r="J627" s="1"/>
      <c r="K627" s="1" t="s">
        <v>11383</v>
      </c>
      <c r="L627" s="1" t="s">
        <v>625</v>
      </c>
      <c r="M627" s="1" t="s">
        <v>12008</v>
      </c>
      <c r="N627" s="1" t="s">
        <v>13052</v>
      </c>
      <c r="O627" s="1" t="s">
        <v>625</v>
      </c>
      <c r="P627" s="1" t="s">
        <v>13060</v>
      </c>
      <c r="Q627" s="1" t="s">
        <v>13060</v>
      </c>
      <c r="R627" s="1" t="s">
        <v>13889</v>
      </c>
      <c r="S627" s="1" t="s">
        <v>625</v>
      </c>
      <c r="T627" s="1"/>
      <c r="U627" s="1"/>
      <c r="V627" s="1" t="s">
        <v>13909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7236</v>
      </c>
      <c r="H628" s="1" t="s">
        <v>8833</v>
      </c>
      <c r="I628" s="1" t="s">
        <v>10227</v>
      </c>
      <c r="J628" s="1"/>
      <c r="K628" s="1" t="s">
        <v>11383</v>
      </c>
      <c r="L628" s="1" t="s">
        <v>626</v>
      </c>
      <c r="M628" s="1" t="s">
        <v>12009</v>
      </c>
      <c r="N628" s="1" t="s">
        <v>13052</v>
      </c>
      <c r="O628" s="1" t="s">
        <v>626</v>
      </c>
      <c r="P628" s="1" t="s">
        <v>13060</v>
      </c>
      <c r="Q628" s="1" t="s">
        <v>13060</v>
      </c>
      <c r="R628" s="1" t="s">
        <v>13889</v>
      </c>
      <c r="S628" s="1" t="s">
        <v>626</v>
      </c>
      <c r="T628" s="1"/>
      <c r="U628" s="1"/>
      <c r="V628" s="1" t="s">
        <v>13909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7237</v>
      </c>
      <c r="H629" s="1" t="s">
        <v>8834</v>
      </c>
      <c r="I629" s="1" t="s">
        <v>10439</v>
      </c>
      <c r="J629" s="1"/>
      <c r="K629" s="1" t="s">
        <v>11383</v>
      </c>
      <c r="L629" s="1" t="s">
        <v>627</v>
      </c>
      <c r="M629" s="1" t="s">
        <v>12010</v>
      </c>
      <c r="N629" s="1" t="s">
        <v>13052</v>
      </c>
      <c r="O629" s="1" t="s">
        <v>627</v>
      </c>
      <c r="P629" s="1" t="s">
        <v>13060</v>
      </c>
      <c r="Q629" s="1" t="s">
        <v>13060</v>
      </c>
      <c r="R629" s="1" t="s">
        <v>13889</v>
      </c>
      <c r="S629" s="1" t="s">
        <v>627</v>
      </c>
      <c r="T629" s="1"/>
      <c r="U629" s="1"/>
      <c r="V629" s="1" t="s">
        <v>13909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7238</v>
      </c>
      <c r="H630" s="1" t="s">
        <v>8835</v>
      </c>
      <c r="I630" s="1" t="s">
        <v>10440</v>
      </c>
      <c r="J630" s="1"/>
      <c r="K630" s="1" t="s">
        <v>11383</v>
      </c>
      <c r="L630" s="1" t="s">
        <v>628</v>
      </c>
      <c r="M630" s="1" t="s">
        <v>12011</v>
      </c>
      <c r="N630" s="1" t="s">
        <v>13052</v>
      </c>
      <c r="O630" s="1" t="s">
        <v>628</v>
      </c>
      <c r="P630" s="1" t="s">
        <v>13060</v>
      </c>
      <c r="Q630" s="1" t="s">
        <v>13060</v>
      </c>
      <c r="R630" s="1" t="s">
        <v>13889</v>
      </c>
      <c r="S630" s="1" t="s">
        <v>628</v>
      </c>
      <c r="T630" s="1"/>
      <c r="U630" s="1"/>
      <c r="V630" s="1" t="s">
        <v>13909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7239</v>
      </c>
      <c r="H631" s="1" t="s">
        <v>8836</v>
      </c>
      <c r="I631" s="1" t="s">
        <v>10441</v>
      </c>
      <c r="J631" s="1"/>
      <c r="K631" s="1" t="s">
        <v>11383</v>
      </c>
      <c r="L631" s="1" t="s">
        <v>629</v>
      </c>
      <c r="M631" s="1" t="s">
        <v>12012</v>
      </c>
      <c r="N631" s="1" t="s">
        <v>13052</v>
      </c>
      <c r="O631" s="1" t="s">
        <v>629</v>
      </c>
      <c r="P631" s="1" t="s">
        <v>13060</v>
      </c>
      <c r="Q631" s="1" t="s">
        <v>13060</v>
      </c>
      <c r="R631" s="1" t="s">
        <v>13889</v>
      </c>
      <c r="S631" s="1" t="s">
        <v>629</v>
      </c>
      <c r="T631" s="1"/>
      <c r="U631" s="1"/>
      <c r="V631" s="1" t="s">
        <v>13909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7240</v>
      </c>
      <c r="H632" s="1" t="s">
        <v>8837</v>
      </c>
      <c r="I632" s="1" t="s">
        <v>10442</v>
      </c>
      <c r="J632" s="1"/>
      <c r="K632" s="1" t="s">
        <v>11383</v>
      </c>
      <c r="L632" s="1" t="s">
        <v>630</v>
      </c>
      <c r="M632" s="1" t="s">
        <v>12013</v>
      </c>
      <c r="N632" s="1" t="s">
        <v>13052</v>
      </c>
      <c r="O632" s="1" t="s">
        <v>630</v>
      </c>
      <c r="P632" s="1" t="s">
        <v>13060</v>
      </c>
      <c r="Q632" s="1" t="s">
        <v>13060</v>
      </c>
      <c r="R632" s="1" t="s">
        <v>13889</v>
      </c>
      <c r="S632" s="1" t="s">
        <v>630</v>
      </c>
      <c r="T632" s="1"/>
      <c r="U632" s="1"/>
      <c r="V632" s="1" t="s">
        <v>13909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7241</v>
      </c>
      <c r="H633" s="1" t="s">
        <v>8838</v>
      </c>
      <c r="I633" s="1" t="s">
        <v>10443</v>
      </c>
      <c r="J633" s="1"/>
      <c r="K633" s="1" t="s">
        <v>11383</v>
      </c>
      <c r="L633" s="1" t="s">
        <v>631</v>
      </c>
      <c r="M633" s="1" t="s">
        <v>12014</v>
      </c>
      <c r="N633" s="1" t="s">
        <v>13052</v>
      </c>
      <c r="O633" s="1" t="s">
        <v>631</v>
      </c>
      <c r="P633" s="1" t="s">
        <v>13060</v>
      </c>
      <c r="Q633" s="1" t="s">
        <v>13060</v>
      </c>
      <c r="R633" s="1" t="s">
        <v>13889</v>
      </c>
      <c r="S633" s="1" t="s">
        <v>631</v>
      </c>
      <c r="T633" s="1"/>
      <c r="U633" s="1"/>
      <c r="V633" s="1" t="s">
        <v>13909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7242</v>
      </c>
      <c r="H634" s="1" t="s">
        <v>8839</v>
      </c>
      <c r="I634" s="1" t="s">
        <v>10444</v>
      </c>
      <c r="J634" s="1"/>
      <c r="K634" s="1" t="s">
        <v>11383</v>
      </c>
      <c r="L634" s="1" t="s">
        <v>632</v>
      </c>
      <c r="M634" s="1" t="s">
        <v>12015</v>
      </c>
      <c r="N634" s="1" t="s">
        <v>13052</v>
      </c>
      <c r="O634" s="1" t="s">
        <v>632</v>
      </c>
      <c r="P634" s="1" t="s">
        <v>13060</v>
      </c>
      <c r="Q634" s="1" t="s">
        <v>13060</v>
      </c>
      <c r="R634" s="1" t="s">
        <v>13889</v>
      </c>
      <c r="S634" s="1" t="s">
        <v>632</v>
      </c>
      <c r="T634" s="1"/>
      <c r="U634" s="1"/>
      <c r="V634" s="1" t="s">
        <v>13909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7243</v>
      </c>
      <c r="H635" s="1" t="s">
        <v>8840</v>
      </c>
      <c r="I635" s="1" t="s">
        <v>10445</v>
      </c>
      <c r="J635" s="1"/>
      <c r="K635" s="1" t="s">
        <v>11383</v>
      </c>
      <c r="L635" s="1" t="s">
        <v>633</v>
      </c>
      <c r="M635" s="1" t="s">
        <v>12016</v>
      </c>
      <c r="N635" s="1" t="s">
        <v>13052</v>
      </c>
      <c r="O635" s="1" t="s">
        <v>633</v>
      </c>
      <c r="P635" s="1" t="s">
        <v>13060</v>
      </c>
      <c r="Q635" s="1" t="s">
        <v>13060</v>
      </c>
      <c r="R635" s="1" t="s">
        <v>13889</v>
      </c>
      <c r="S635" s="1" t="s">
        <v>633</v>
      </c>
      <c r="T635" s="1"/>
      <c r="U635" s="1"/>
      <c r="V635" s="1" t="s">
        <v>13909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7244</v>
      </c>
      <c r="H636" s="1" t="s">
        <v>8841</v>
      </c>
      <c r="I636" s="1" t="s">
        <v>10446</v>
      </c>
      <c r="J636" s="1"/>
      <c r="K636" s="1" t="s">
        <v>11383</v>
      </c>
      <c r="L636" s="1" t="s">
        <v>634</v>
      </c>
      <c r="M636" s="1" t="s">
        <v>12017</v>
      </c>
      <c r="N636" s="1" t="s">
        <v>13052</v>
      </c>
      <c r="O636" s="1" t="s">
        <v>634</v>
      </c>
      <c r="P636" s="1" t="s">
        <v>13060</v>
      </c>
      <c r="Q636" s="1" t="s">
        <v>13060</v>
      </c>
      <c r="R636" s="1" t="s">
        <v>13889</v>
      </c>
      <c r="S636" s="1" t="s">
        <v>634</v>
      </c>
      <c r="T636" s="1"/>
      <c r="U636" s="1"/>
      <c r="V636" s="1" t="s">
        <v>13909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7245</v>
      </c>
      <c r="H637" s="1" t="s">
        <v>8842</v>
      </c>
      <c r="I637" s="1" t="s">
        <v>10447</v>
      </c>
      <c r="J637" s="1"/>
      <c r="K637" s="1" t="s">
        <v>11383</v>
      </c>
      <c r="L637" s="1" t="s">
        <v>635</v>
      </c>
      <c r="M637" s="1" t="s">
        <v>12018</v>
      </c>
      <c r="N637" s="1" t="s">
        <v>13052</v>
      </c>
      <c r="O637" s="1" t="s">
        <v>635</v>
      </c>
      <c r="P637" s="1" t="s">
        <v>13060</v>
      </c>
      <c r="Q637" s="1" t="s">
        <v>13060</v>
      </c>
      <c r="R637" s="1" t="s">
        <v>13889</v>
      </c>
      <c r="S637" s="1" t="s">
        <v>635</v>
      </c>
      <c r="T637" s="1"/>
      <c r="U637" s="1"/>
      <c r="V637" s="1" t="s">
        <v>13909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4023</v>
      </c>
      <c r="H638" s="1" t="s">
        <v>8843</v>
      </c>
      <c r="I638" s="1" t="s">
        <v>10448</v>
      </c>
      <c r="J638" s="1"/>
      <c r="K638" s="1" t="s">
        <v>11383</v>
      </c>
      <c r="L638" s="1" t="s">
        <v>636</v>
      </c>
      <c r="M638" s="1" t="s">
        <v>12019</v>
      </c>
      <c r="N638" s="1" t="s">
        <v>13052</v>
      </c>
      <c r="O638" s="1" t="s">
        <v>636</v>
      </c>
      <c r="P638" s="1" t="s">
        <v>13060</v>
      </c>
      <c r="Q638" s="1" t="s">
        <v>13060</v>
      </c>
      <c r="R638" s="1" t="s">
        <v>13889</v>
      </c>
      <c r="S638" s="1" t="s">
        <v>636</v>
      </c>
      <c r="T638" s="1"/>
      <c r="U638" s="1"/>
      <c r="V638" s="1" t="s">
        <v>13909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7246</v>
      </c>
      <c r="H639" s="1" t="s">
        <v>8844</v>
      </c>
      <c r="I639" s="1" t="s">
        <v>10449</v>
      </c>
      <c r="J639" s="1"/>
      <c r="K639" s="1" t="s">
        <v>11383</v>
      </c>
      <c r="L639" s="1" t="s">
        <v>637</v>
      </c>
      <c r="M639" s="1" t="s">
        <v>12020</v>
      </c>
      <c r="N639" s="1" t="s">
        <v>13052</v>
      </c>
      <c r="O639" s="1" t="s">
        <v>637</v>
      </c>
      <c r="P639" s="1" t="s">
        <v>13060</v>
      </c>
      <c r="Q639" s="1" t="s">
        <v>13060</v>
      </c>
      <c r="R639" s="1" t="s">
        <v>13889</v>
      </c>
      <c r="S639" s="1" t="s">
        <v>637</v>
      </c>
      <c r="T639" s="1"/>
      <c r="U639" s="1"/>
      <c r="V639" s="1" t="s">
        <v>13909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7247</v>
      </c>
      <c r="H640" s="1" t="s">
        <v>8845</v>
      </c>
      <c r="I640" s="1" t="s">
        <v>10450</v>
      </c>
      <c r="J640" s="1"/>
      <c r="K640" s="1" t="s">
        <v>11383</v>
      </c>
      <c r="L640" s="1" t="s">
        <v>638</v>
      </c>
      <c r="M640" s="1" t="s">
        <v>12021</v>
      </c>
      <c r="N640" s="1" t="s">
        <v>13052</v>
      </c>
      <c r="O640" s="1" t="s">
        <v>638</v>
      </c>
      <c r="P640" s="1" t="s">
        <v>13060</v>
      </c>
      <c r="Q640" s="1" t="s">
        <v>13060</v>
      </c>
      <c r="R640" s="1" t="s">
        <v>13889</v>
      </c>
      <c r="S640" s="1" t="s">
        <v>638</v>
      </c>
      <c r="T640" s="1"/>
      <c r="U640" s="1"/>
      <c r="V640" s="1" t="s">
        <v>13909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7248</v>
      </c>
      <c r="H641" s="1" t="s">
        <v>8846</v>
      </c>
      <c r="I641" s="1" t="s">
        <v>10259</v>
      </c>
      <c r="J641" s="1"/>
      <c r="K641" s="1" t="s">
        <v>11383</v>
      </c>
      <c r="L641" s="1" t="s">
        <v>639</v>
      </c>
      <c r="M641" s="1" t="s">
        <v>12022</v>
      </c>
      <c r="N641" s="1" t="s">
        <v>13052</v>
      </c>
      <c r="O641" s="1" t="s">
        <v>639</v>
      </c>
      <c r="P641" s="1" t="s">
        <v>13060</v>
      </c>
      <c r="Q641" s="1" t="s">
        <v>13060</v>
      </c>
      <c r="R641" s="1" t="s">
        <v>13889</v>
      </c>
      <c r="S641" s="1" t="s">
        <v>639</v>
      </c>
      <c r="T641" s="1"/>
      <c r="U641" s="1"/>
      <c r="V641" s="1" t="s">
        <v>13909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7249</v>
      </c>
      <c r="H642" s="1" t="s">
        <v>8847</v>
      </c>
      <c r="I642" s="1" t="s">
        <v>10451</v>
      </c>
      <c r="J642" s="1"/>
      <c r="K642" s="1" t="s">
        <v>11383</v>
      </c>
      <c r="L642" s="1" t="s">
        <v>640</v>
      </c>
      <c r="M642" s="1" t="s">
        <v>12023</v>
      </c>
      <c r="N642" s="1" t="s">
        <v>13052</v>
      </c>
      <c r="O642" s="1" t="s">
        <v>640</v>
      </c>
      <c r="P642" s="1" t="s">
        <v>13060</v>
      </c>
      <c r="Q642" s="1" t="s">
        <v>13060</v>
      </c>
      <c r="R642" s="1" t="s">
        <v>13889</v>
      </c>
      <c r="S642" s="1" t="s">
        <v>640</v>
      </c>
      <c r="T642" s="1"/>
      <c r="U642" s="1"/>
      <c r="V642" s="1" t="s">
        <v>13909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7250</v>
      </c>
      <c r="H643" s="1" t="s">
        <v>8848</v>
      </c>
      <c r="I643" s="1" t="s">
        <v>10452</v>
      </c>
      <c r="J643" s="1"/>
      <c r="K643" s="1" t="s">
        <v>11383</v>
      </c>
      <c r="L643" s="1" t="s">
        <v>641</v>
      </c>
      <c r="M643" s="1" t="s">
        <v>12024</v>
      </c>
      <c r="N643" s="1" t="s">
        <v>13052</v>
      </c>
      <c r="O643" s="1" t="s">
        <v>641</v>
      </c>
      <c r="P643" s="1" t="s">
        <v>13060</v>
      </c>
      <c r="Q643" s="1" t="s">
        <v>13060</v>
      </c>
      <c r="R643" s="1" t="s">
        <v>13889</v>
      </c>
      <c r="S643" s="1" t="s">
        <v>641</v>
      </c>
      <c r="T643" s="1"/>
      <c r="U643" s="1"/>
      <c r="V643" s="1" t="s">
        <v>13909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7251</v>
      </c>
      <c r="H644" s="1" t="s">
        <v>8849</v>
      </c>
      <c r="I644" s="1" t="s">
        <v>10453</v>
      </c>
      <c r="J644" s="1"/>
      <c r="K644" s="1" t="s">
        <v>11383</v>
      </c>
      <c r="L644" s="1" t="s">
        <v>642</v>
      </c>
      <c r="M644" s="1" t="s">
        <v>12025</v>
      </c>
      <c r="N644" s="1" t="s">
        <v>13052</v>
      </c>
      <c r="O644" s="1" t="s">
        <v>642</v>
      </c>
      <c r="P644" s="1" t="s">
        <v>13060</v>
      </c>
      <c r="Q644" s="1" t="s">
        <v>13060</v>
      </c>
      <c r="R644" s="1" t="s">
        <v>13889</v>
      </c>
      <c r="S644" s="1" t="s">
        <v>642</v>
      </c>
      <c r="T644" s="1"/>
      <c r="U644" s="1"/>
      <c r="V644" s="1" t="s">
        <v>13909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7252</v>
      </c>
      <c r="H645" s="1" t="s">
        <v>8850</v>
      </c>
      <c r="I645" s="1" t="s">
        <v>10454</v>
      </c>
      <c r="J645" s="1"/>
      <c r="K645" s="1" t="s">
        <v>11383</v>
      </c>
      <c r="L645" s="1" t="s">
        <v>643</v>
      </c>
      <c r="M645" s="1" t="s">
        <v>12026</v>
      </c>
      <c r="N645" s="1" t="s">
        <v>13052</v>
      </c>
      <c r="O645" s="1" t="s">
        <v>643</v>
      </c>
      <c r="P645" s="1" t="s">
        <v>13060</v>
      </c>
      <c r="Q645" s="1" t="s">
        <v>13060</v>
      </c>
      <c r="R645" s="1" t="s">
        <v>13889</v>
      </c>
      <c r="S645" s="1" t="s">
        <v>643</v>
      </c>
      <c r="T645" s="1"/>
      <c r="U645" s="1"/>
      <c r="V645" s="1" t="s">
        <v>13909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7253</v>
      </c>
      <c r="H646" s="1" t="s">
        <v>8851</v>
      </c>
      <c r="I646" s="1" t="s">
        <v>10455</v>
      </c>
      <c r="J646" s="1"/>
      <c r="K646" s="1" t="s">
        <v>11383</v>
      </c>
      <c r="L646" s="1" t="s">
        <v>644</v>
      </c>
      <c r="M646" s="1" t="s">
        <v>12027</v>
      </c>
      <c r="N646" s="1" t="s">
        <v>13052</v>
      </c>
      <c r="O646" s="1" t="s">
        <v>644</v>
      </c>
      <c r="P646" s="1" t="s">
        <v>13060</v>
      </c>
      <c r="Q646" s="1" t="s">
        <v>13060</v>
      </c>
      <c r="R646" s="1" t="s">
        <v>13889</v>
      </c>
      <c r="S646" s="1" t="s">
        <v>644</v>
      </c>
      <c r="T646" s="1"/>
      <c r="U646" s="1"/>
      <c r="V646" s="1" t="s">
        <v>13909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7254</v>
      </c>
      <c r="H647" s="1" t="s">
        <v>8852</v>
      </c>
      <c r="I647" s="1" t="s">
        <v>10261</v>
      </c>
      <c r="J647" s="1"/>
      <c r="K647" s="1" t="s">
        <v>11383</v>
      </c>
      <c r="L647" s="1" t="s">
        <v>645</v>
      </c>
      <c r="M647" s="1" t="s">
        <v>12028</v>
      </c>
      <c r="N647" s="1" t="s">
        <v>13052</v>
      </c>
      <c r="O647" s="1" t="s">
        <v>645</v>
      </c>
      <c r="P647" s="1" t="s">
        <v>13060</v>
      </c>
      <c r="Q647" s="1" t="s">
        <v>13060</v>
      </c>
      <c r="R647" s="1" t="s">
        <v>13889</v>
      </c>
      <c r="S647" s="1" t="s">
        <v>645</v>
      </c>
      <c r="T647" s="1"/>
      <c r="U647" s="1"/>
      <c r="V647" s="1" t="s">
        <v>13909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5674</v>
      </c>
      <c r="G648" s="1" t="s">
        <v>7255</v>
      </c>
      <c r="H648" s="1" t="s">
        <v>8844</v>
      </c>
      <c r="I648" s="1" t="s">
        <v>10456</v>
      </c>
      <c r="J648" s="1"/>
      <c r="K648" s="1" t="s">
        <v>11383</v>
      </c>
      <c r="L648" s="1" t="s">
        <v>646</v>
      </c>
      <c r="M648" s="1" t="s">
        <v>12029</v>
      </c>
      <c r="N648" s="1" t="s">
        <v>13052</v>
      </c>
      <c r="O648" s="1" t="s">
        <v>646</v>
      </c>
      <c r="P648" s="1" t="s">
        <v>13060</v>
      </c>
      <c r="Q648" s="1" t="s">
        <v>13060</v>
      </c>
      <c r="R648" s="1" t="s">
        <v>13889</v>
      </c>
      <c r="S648" s="1" t="s">
        <v>646</v>
      </c>
      <c r="T648" s="1"/>
      <c r="U648" s="1"/>
      <c r="V648" s="1" t="s">
        <v>13909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7256</v>
      </c>
      <c r="H649" s="1" t="s">
        <v>8853</v>
      </c>
      <c r="I649" s="1" t="s">
        <v>10457</v>
      </c>
      <c r="J649" s="1"/>
      <c r="K649" s="1" t="s">
        <v>11383</v>
      </c>
      <c r="L649" s="1" t="s">
        <v>647</v>
      </c>
      <c r="M649" s="1" t="s">
        <v>12030</v>
      </c>
      <c r="N649" s="1" t="s">
        <v>13052</v>
      </c>
      <c r="O649" s="1" t="s">
        <v>647</v>
      </c>
      <c r="P649" s="1" t="s">
        <v>13060</v>
      </c>
      <c r="Q649" s="1" t="s">
        <v>13060</v>
      </c>
      <c r="R649" s="1" t="s">
        <v>13889</v>
      </c>
      <c r="S649" s="1" t="s">
        <v>647</v>
      </c>
      <c r="T649" s="1"/>
      <c r="U649" s="1"/>
      <c r="V649" s="1" t="s">
        <v>13909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5676</v>
      </c>
      <c r="G650" s="1" t="s">
        <v>7257</v>
      </c>
      <c r="H650" s="1" t="s">
        <v>8854</v>
      </c>
      <c r="I650" s="1" t="s">
        <v>10458</v>
      </c>
      <c r="J650" s="1"/>
      <c r="K650" s="1" t="s">
        <v>11383</v>
      </c>
      <c r="L650" s="1" t="s">
        <v>648</v>
      </c>
      <c r="M650" s="1" t="s">
        <v>12031</v>
      </c>
      <c r="N650" s="1" t="s">
        <v>13052</v>
      </c>
      <c r="O650" s="1" t="s">
        <v>648</v>
      </c>
      <c r="P650" s="1" t="s">
        <v>13060</v>
      </c>
      <c r="Q650" s="1" t="s">
        <v>13060</v>
      </c>
      <c r="R650" s="1" t="s">
        <v>13889</v>
      </c>
      <c r="S650" s="1" t="s">
        <v>648</v>
      </c>
      <c r="T650" s="1"/>
      <c r="U650" s="1"/>
      <c r="V650" s="1" t="s">
        <v>13909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5677</v>
      </c>
      <c r="G651" s="1" t="s">
        <v>7258</v>
      </c>
      <c r="H651" s="1" t="s">
        <v>8855</v>
      </c>
      <c r="I651" s="1" t="s">
        <v>10459</v>
      </c>
      <c r="J651" s="1"/>
      <c r="K651" s="1" t="s">
        <v>11383</v>
      </c>
      <c r="L651" s="1" t="s">
        <v>649</v>
      </c>
      <c r="M651" s="1" t="s">
        <v>12032</v>
      </c>
      <c r="N651" s="1" t="s">
        <v>13052</v>
      </c>
      <c r="O651" s="1" t="s">
        <v>649</v>
      </c>
      <c r="P651" s="1" t="s">
        <v>13060</v>
      </c>
      <c r="Q651" s="1" t="s">
        <v>13060</v>
      </c>
      <c r="R651" s="1" t="s">
        <v>13889</v>
      </c>
      <c r="S651" s="1" t="s">
        <v>649</v>
      </c>
      <c r="T651" s="1"/>
      <c r="U651" s="1"/>
      <c r="V651" s="1" t="s">
        <v>13909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5678</v>
      </c>
      <c r="G652" s="1" t="s">
        <v>7259</v>
      </c>
      <c r="H652" s="1" t="s">
        <v>8856</v>
      </c>
      <c r="I652" s="1" t="s">
        <v>10460</v>
      </c>
      <c r="J652" s="1"/>
      <c r="K652" s="1" t="s">
        <v>11383</v>
      </c>
      <c r="L652" s="1" t="s">
        <v>650</v>
      </c>
      <c r="M652" s="1" t="s">
        <v>12033</v>
      </c>
      <c r="N652" s="1" t="s">
        <v>13052</v>
      </c>
      <c r="O652" s="1" t="s">
        <v>650</v>
      </c>
      <c r="P652" s="1" t="s">
        <v>13060</v>
      </c>
      <c r="Q652" s="1" t="s">
        <v>13060</v>
      </c>
      <c r="R652" s="1" t="s">
        <v>13889</v>
      </c>
      <c r="S652" s="1" t="s">
        <v>650</v>
      </c>
      <c r="T652" s="1"/>
      <c r="U652" s="1"/>
      <c r="V652" s="1" t="s">
        <v>13909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5679</v>
      </c>
      <c r="G653" s="1" t="s">
        <v>7260</v>
      </c>
      <c r="H653" s="1" t="s">
        <v>8857</v>
      </c>
      <c r="I653" s="1" t="s">
        <v>10461</v>
      </c>
      <c r="J653" s="1"/>
      <c r="K653" s="1" t="s">
        <v>11383</v>
      </c>
      <c r="L653" s="1" t="s">
        <v>651</v>
      </c>
      <c r="M653" s="1" t="s">
        <v>12034</v>
      </c>
      <c r="N653" s="1" t="s">
        <v>13052</v>
      </c>
      <c r="O653" s="1" t="s">
        <v>651</v>
      </c>
      <c r="P653" s="1" t="s">
        <v>13060</v>
      </c>
      <c r="Q653" s="1" t="s">
        <v>13060</v>
      </c>
      <c r="R653" s="1" t="s">
        <v>13889</v>
      </c>
      <c r="S653" s="1" t="s">
        <v>651</v>
      </c>
      <c r="T653" s="1"/>
      <c r="U653" s="1"/>
      <c r="V653" s="1" t="s">
        <v>13909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5680</v>
      </c>
      <c r="G654" s="1" t="s">
        <v>4039</v>
      </c>
      <c r="H654" s="1" t="s">
        <v>8858</v>
      </c>
      <c r="I654" s="1" t="s">
        <v>10462</v>
      </c>
      <c r="J654" s="1"/>
      <c r="K654" s="1" t="s">
        <v>11383</v>
      </c>
      <c r="L654" s="1" t="s">
        <v>652</v>
      </c>
      <c r="M654" s="1" t="s">
        <v>12035</v>
      </c>
      <c r="N654" s="1" t="s">
        <v>13052</v>
      </c>
      <c r="O654" s="1" t="s">
        <v>652</v>
      </c>
      <c r="P654" s="1" t="s">
        <v>13060</v>
      </c>
      <c r="Q654" s="1" t="s">
        <v>13060</v>
      </c>
      <c r="R654" s="1" t="s">
        <v>13889</v>
      </c>
      <c r="S654" s="1" t="s">
        <v>652</v>
      </c>
      <c r="T654" s="1"/>
      <c r="U654" s="1"/>
      <c r="V654" s="1" t="s">
        <v>13909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5681</v>
      </c>
      <c r="G655" s="1" t="s">
        <v>7261</v>
      </c>
      <c r="H655" s="1" t="s">
        <v>8859</v>
      </c>
      <c r="I655" s="1" t="s">
        <v>10463</v>
      </c>
      <c r="J655" s="1"/>
      <c r="K655" s="1" t="s">
        <v>11383</v>
      </c>
      <c r="L655" s="1" t="s">
        <v>653</v>
      </c>
      <c r="M655" s="1" t="s">
        <v>12036</v>
      </c>
      <c r="N655" s="1" t="s">
        <v>13052</v>
      </c>
      <c r="O655" s="1" t="s">
        <v>653</v>
      </c>
      <c r="P655" s="1" t="s">
        <v>13060</v>
      </c>
      <c r="Q655" s="1" t="s">
        <v>13060</v>
      </c>
      <c r="R655" s="1" t="s">
        <v>13889</v>
      </c>
      <c r="S655" s="1" t="s">
        <v>653</v>
      </c>
      <c r="T655" s="1"/>
      <c r="U655" s="1"/>
      <c r="V655" s="1" t="s">
        <v>13909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7262</v>
      </c>
      <c r="H656" s="1" t="s">
        <v>8860</v>
      </c>
      <c r="I656" s="1" t="s">
        <v>10464</v>
      </c>
      <c r="J656" s="1"/>
      <c r="K656" s="1" t="s">
        <v>11383</v>
      </c>
      <c r="L656" s="1" t="s">
        <v>654</v>
      </c>
      <c r="M656" s="1" t="s">
        <v>12037</v>
      </c>
      <c r="N656" s="1" t="s">
        <v>13052</v>
      </c>
      <c r="O656" s="1" t="s">
        <v>654</v>
      </c>
      <c r="P656" s="1" t="s">
        <v>13060</v>
      </c>
      <c r="Q656" s="1" t="s">
        <v>13060</v>
      </c>
      <c r="R656" s="1" t="s">
        <v>13889</v>
      </c>
      <c r="S656" s="1" t="s">
        <v>654</v>
      </c>
      <c r="T656" s="1"/>
      <c r="U656" s="1"/>
      <c r="V656" s="1" t="s">
        <v>13909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7263</v>
      </c>
      <c r="H657" s="1" t="s">
        <v>8861</v>
      </c>
      <c r="I657" s="1" t="s">
        <v>10465</v>
      </c>
      <c r="J657" s="1"/>
      <c r="K657" s="1" t="s">
        <v>11383</v>
      </c>
      <c r="L657" s="1" t="s">
        <v>655</v>
      </c>
      <c r="M657" s="1" t="s">
        <v>12038</v>
      </c>
      <c r="N657" s="1" t="s">
        <v>13052</v>
      </c>
      <c r="O657" s="1" t="s">
        <v>655</v>
      </c>
      <c r="P657" s="1" t="s">
        <v>13060</v>
      </c>
      <c r="Q657" s="1" t="s">
        <v>13060</v>
      </c>
      <c r="R657" s="1" t="s">
        <v>13889</v>
      </c>
      <c r="S657" s="1" t="s">
        <v>655</v>
      </c>
      <c r="T657" s="1"/>
      <c r="U657" s="1"/>
      <c r="V657" s="1" t="s">
        <v>13909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7264</v>
      </c>
      <c r="H658" s="1" t="s">
        <v>8862</v>
      </c>
      <c r="I658" s="1" t="s">
        <v>10143</v>
      </c>
      <c r="J658" s="1"/>
      <c r="K658" s="1" t="s">
        <v>11383</v>
      </c>
      <c r="L658" s="1" t="s">
        <v>656</v>
      </c>
      <c r="M658" s="1" t="s">
        <v>12039</v>
      </c>
      <c r="N658" s="1" t="s">
        <v>13052</v>
      </c>
      <c r="O658" s="1" t="s">
        <v>656</v>
      </c>
      <c r="P658" s="1" t="s">
        <v>13060</v>
      </c>
      <c r="Q658" s="1" t="s">
        <v>13060</v>
      </c>
      <c r="R658" s="1" t="s">
        <v>13889</v>
      </c>
      <c r="S658" s="1" t="s">
        <v>656</v>
      </c>
      <c r="T658" s="1"/>
      <c r="U658" s="1"/>
      <c r="V658" s="1" t="s">
        <v>13909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5683</v>
      </c>
      <c r="G659" s="1" t="s">
        <v>7265</v>
      </c>
      <c r="H659" s="1" t="s">
        <v>8863</v>
      </c>
      <c r="I659" s="1" t="s">
        <v>10466</v>
      </c>
      <c r="J659" s="1"/>
      <c r="K659" s="1" t="s">
        <v>11383</v>
      </c>
      <c r="L659" s="1" t="s">
        <v>657</v>
      </c>
      <c r="M659" s="1" t="s">
        <v>12040</v>
      </c>
      <c r="N659" s="1" t="s">
        <v>13052</v>
      </c>
      <c r="O659" s="1" t="s">
        <v>657</v>
      </c>
      <c r="P659" s="1" t="s">
        <v>13060</v>
      </c>
      <c r="Q659" s="1" t="s">
        <v>13060</v>
      </c>
      <c r="R659" s="1" t="s">
        <v>13889</v>
      </c>
      <c r="S659" s="1" t="s">
        <v>657</v>
      </c>
      <c r="T659" s="1"/>
      <c r="U659" s="1"/>
      <c r="V659" s="1" t="s">
        <v>13909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5684</v>
      </c>
      <c r="G660" s="1" t="s">
        <v>7266</v>
      </c>
      <c r="H660" s="1" t="s">
        <v>8864</v>
      </c>
      <c r="I660" s="1" t="s">
        <v>10467</v>
      </c>
      <c r="J660" s="1"/>
      <c r="K660" s="1" t="s">
        <v>11383</v>
      </c>
      <c r="L660" s="1" t="s">
        <v>658</v>
      </c>
      <c r="M660" s="1" t="s">
        <v>12041</v>
      </c>
      <c r="N660" s="1" t="s">
        <v>13052</v>
      </c>
      <c r="O660" s="1" t="s">
        <v>658</v>
      </c>
      <c r="P660" s="1" t="s">
        <v>13060</v>
      </c>
      <c r="Q660" s="1" t="s">
        <v>13060</v>
      </c>
      <c r="R660" s="1" t="s">
        <v>13889</v>
      </c>
      <c r="S660" s="1" t="s">
        <v>658</v>
      </c>
      <c r="T660" s="1"/>
      <c r="U660" s="1"/>
      <c r="V660" s="1" t="s">
        <v>13909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5685</v>
      </c>
      <c r="G661" s="1" t="s">
        <v>4046</v>
      </c>
      <c r="H661" s="1" t="s">
        <v>8865</v>
      </c>
      <c r="I661" s="1" t="s">
        <v>10468</v>
      </c>
      <c r="J661" s="1"/>
      <c r="K661" s="1" t="s">
        <v>11383</v>
      </c>
      <c r="L661" s="1" t="s">
        <v>659</v>
      </c>
      <c r="M661" s="1" t="s">
        <v>12042</v>
      </c>
      <c r="N661" s="1" t="s">
        <v>13052</v>
      </c>
      <c r="O661" s="1" t="s">
        <v>659</v>
      </c>
      <c r="P661" s="1" t="s">
        <v>13060</v>
      </c>
      <c r="Q661" s="1" t="s">
        <v>13060</v>
      </c>
      <c r="R661" s="1" t="s">
        <v>13889</v>
      </c>
      <c r="S661" s="1" t="s">
        <v>659</v>
      </c>
      <c r="T661" s="1"/>
      <c r="U661" s="1"/>
      <c r="V661" s="1" t="s">
        <v>13909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5686</v>
      </c>
      <c r="G662" s="1" t="s">
        <v>7267</v>
      </c>
      <c r="H662" s="1" t="s">
        <v>8866</v>
      </c>
      <c r="I662" s="1" t="s">
        <v>10469</v>
      </c>
      <c r="J662" s="1"/>
      <c r="K662" s="1" t="s">
        <v>11383</v>
      </c>
      <c r="L662" s="1" t="s">
        <v>660</v>
      </c>
      <c r="M662" s="1" t="s">
        <v>12043</v>
      </c>
      <c r="N662" s="1" t="s">
        <v>13052</v>
      </c>
      <c r="O662" s="1" t="s">
        <v>660</v>
      </c>
      <c r="P662" s="1" t="s">
        <v>13060</v>
      </c>
      <c r="Q662" s="1" t="s">
        <v>13060</v>
      </c>
      <c r="R662" s="1" t="s">
        <v>13889</v>
      </c>
      <c r="S662" s="1" t="s">
        <v>660</v>
      </c>
      <c r="T662" s="1"/>
      <c r="U662" s="1"/>
      <c r="V662" s="1" t="s">
        <v>13909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5687</v>
      </c>
      <c r="G663" s="1" t="s">
        <v>7268</v>
      </c>
      <c r="H663" s="1" t="s">
        <v>8867</v>
      </c>
      <c r="I663" s="1" t="s">
        <v>10470</v>
      </c>
      <c r="J663" s="1"/>
      <c r="K663" s="1" t="s">
        <v>11383</v>
      </c>
      <c r="L663" s="1" t="s">
        <v>661</v>
      </c>
      <c r="M663" s="1" t="s">
        <v>12044</v>
      </c>
      <c r="N663" s="1" t="s">
        <v>13052</v>
      </c>
      <c r="O663" s="1" t="s">
        <v>661</v>
      </c>
      <c r="P663" s="1" t="s">
        <v>13060</v>
      </c>
      <c r="Q663" s="1" t="s">
        <v>13060</v>
      </c>
      <c r="R663" s="1" t="s">
        <v>13889</v>
      </c>
      <c r="S663" s="1" t="s">
        <v>661</v>
      </c>
      <c r="T663" s="1"/>
      <c r="U663" s="1"/>
      <c r="V663" s="1" t="s">
        <v>13909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5688</v>
      </c>
      <c r="G664" s="1" t="s">
        <v>7269</v>
      </c>
      <c r="H664" s="1" t="s">
        <v>8868</v>
      </c>
      <c r="I664" s="1" t="s">
        <v>10471</v>
      </c>
      <c r="J664" s="1"/>
      <c r="K664" s="1" t="s">
        <v>11383</v>
      </c>
      <c r="L664" s="1" t="s">
        <v>662</v>
      </c>
      <c r="M664" s="1" t="s">
        <v>12045</v>
      </c>
      <c r="N664" s="1" t="s">
        <v>13052</v>
      </c>
      <c r="O664" s="1" t="s">
        <v>662</v>
      </c>
      <c r="P664" s="1" t="s">
        <v>13060</v>
      </c>
      <c r="Q664" s="1" t="s">
        <v>13060</v>
      </c>
      <c r="R664" s="1" t="s">
        <v>13889</v>
      </c>
      <c r="S664" s="1" t="s">
        <v>662</v>
      </c>
      <c r="T664" s="1"/>
      <c r="U664" s="1"/>
      <c r="V664" s="1" t="s">
        <v>13909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5689</v>
      </c>
      <c r="G665" s="1" t="s">
        <v>7270</v>
      </c>
      <c r="H665" s="1" t="s">
        <v>8869</v>
      </c>
      <c r="I665" s="1" t="s">
        <v>10472</v>
      </c>
      <c r="J665" s="1"/>
      <c r="K665" s="1" t="s">
        <v>11383</v>
      </c>
      <c r="L665" s="1" t="s">
        <v>663</v>
      </c>
      <c r="M665" s="1" t="s">
        <v>12046</v>
      </c>
      <c r="N665" s="1" t="s">
        <v>13052</v>
      </c>
      <c r="O665" s="1" t="s">
        <v>663</v>
      </c>
      <c r="P665" s="1" t="s">
        <v>13060</v>
      </c>
      <c r="Q665" s="1" t="s">
        <v>13060</v>
      </c>
      <c r="R665" s="1" t="s">
        <v>13889</v>
      </c>
      <c r="S665" s="1" t="s">
        <v>663</v>
      </c>
      <c r="T665" s="1"/>
      <c r="U665" s="1"/>
      <c r="V665" s="1" t="s">
        <v>13909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5690</v>
      </c>
      <c r="G666" s="1" t="s">
        <v>7271</v>
      </c>
      <c r="H666" s="1" t="s">
        <v>8870</v>
      </c>
      <c r="I666" s="1" t="s">
        <v>9905</v>
      </c>
      <c r="J666" s="1"/>
      <c r="K666" s="1" t="s">
        <v>11383</v>
      </c>
      <c r="L666" s="1" t="s">
        <v>664</v>
      </c>
      <c r="M666" s="1" t="s">
        <v>12047</v>
      </c>
      <c r="N666" s="1" t="s">
        <v>13052</v>
      </c>
      <c r="O666" s="1" t="s">
        <v>664</v>
      </c>
      <c r="P666" s="1" t="s">
        <v>13060</v>
      </c>
      <c r="Q666" s="1" t="s">
        <v>13060</v>
      </c>
      <c r="R666" s="1" t="s">
        <v>13889</v>
      </c>
      <c r="S666" s="1" t="s">
        <v>664</v>
      </c>
      <c r="T666" s="1"/>
      <c r="U666" s="1"/>
      <c r="V666" s="1" t="s">
        <v>13909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5691</v>
      </c>
      <c r="G667" s="1" t="s">
        <v>7272</v>
      </c>
      <c r="H667" s="1" t="s">
        <v>8871</v>
      </c>
      <c r="I667" s="1" t="s">
        <v>10062</v>
      </c>
      <c r="J667" s="1"/>
      <c r="K667" s="1" t="s">
        <v>11383</v>
      </c>
      <c r="L667" s="1" t="s">
        <v>665</v>
      </c>
      <c r="M667" s="1" t="s">
        <v>12048</v>
      </c>
      <c r="N667" s="1" t="s">
        <v>13052</v>
      </c>
      <c r="O667" s="1" t="s">
        <v>665</v>
      </c>
      <c r="P667" s="1" t="s">
        <v>13060</v>
      </c>
      <c r="Q667" s="1" t="s">
        <v>13060</v>
      </c>
      <c r="R667" s="1" t="s">
        <v>13889</v>
      </c>
      <c r="S667" s="1" t="s">
        <v>665</v>
      </c>
      <c r="T667" s="1"/>
      <c r="U667" s="1"/>
      <c r="V667" s="1" t="s">
        <v>13909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5692</v>
      </c>
      <c r="G668" s="1" t="s">
        <v>7273</v>
      </c>
      <c r="H668" s="1" t="s">
        <v>8872</v>
      </c>
      <c r="I668" s="1" t="s">
        <v>10158</v>
      </c>
      <c r="J668" s="1"/>
      <c r="K668" s="1" t="s">
        <v>11383</v>
      </c>
      <c r="L668" s="1" t="s">
        <v>666</v>
      </c>
      <c r="M668" s="1" t="s">
        <v>12049</v>
      </c>
      <c r="N668" s="1" t="s">
        <v>13052</v>
      </c>
      <c r="O668" s="1" t="s">
        <v>666</v>
      </c>
      <c r="P668" s="1" t="s">
        <v>13060</v>
      </c>
      <c r="Q668" s="1" t="s">
        <v>13060</v>
      </c>
      <c r="R668" s="1" t="s">
        <v>13889</v>
      </c>
      <c r="S668" s="1" t="s">
        <v>666</v>
      </c>
      <c r="T668" s="1"/>
      <c r="U668" s="1"/>
      <c r="V668" s="1" t="s">
        <v>13909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5693</v>
      </c>
      <c r="G669" s="1" t="s">
        <v>7274</v>
      </c>
      <c r="H669" s="1" t="s">
        <v>8873</v>
      </c>
      <c r="I669" s="1" t="s">
        <v>10473</v>
      </c>
      <c r="J669" s="1"/>
      <c r="K669" s="1" t="s">
        <v>11383</v>
      </c>
      <c r="L669" s="1" t="s">
        <v>667</v>
      </c>
      <c r="M669" s="1" t="s">
        <v>12050</v>
      </c>
      <c r="N669" s="1" t="s">
        <v>13052</v>
      </c>
      <c r="O669" s="1" t="s">
        <v>667</v>
      </c>
      <c r="P669" s="1" t="s">
        <v>13060</v>
      </c>
      <c r="Q669" s="1" t="s">
        <v>13060</v>
      </c>
      <c r="R669" s="1" t="s">
        <v>13889</v>
      </c>
      <c r="S669" s="1" t="s">
        <v>667</v>
      </c>
      <c r="T669" s="1"/>
      <c r="U669" s="1"/>
      <c r="V669" s="1" t="s">
        <v>13909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5694</v>
      </c>
      <c r="G670" s="1" t="s">
        <v>7275</v>
      </c>
      <c r="H670" s="1" t="s">
        <v>8874</v>
      </c>
      <c r="I670" s="1" t="s">
        <v>10474</v>
      </c>
      <c r="J670" s="1"/>
      <c r="K670" s="1" t="s">
        <v>11383</v>
      </c>
      <c r="L670" s="1" t="s">
        <v>668</v>
      </c>
      <c r="M670" s="1" t="s">
        <v>12051</v>
      </c>
      <c r="N670" s="1" t="s">
        <v>13052</v>
      </c>
      <c r="O670" s="1" t="s">
        <v>668</v>
      </c>
      <c r="P670" s="1" t="s">
        <v>13060</v>
      </c>
      <c r="Q670" s="1" t="s">
        <v>13060</v>
      </c>
      <c r="R670" s="1" t="s">
        <v>13889</v>
      </c>
      <c r="S670" s="1" t="s">
        <v>668</v>
      </c>
      <c r="T670" s="1"/>
      <c r="U670" s="1"/>
      <c r="V670" s="1" t="s">
        <v>13909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7276</v>
      </c>
      <c r="H671" s="1" t="s">
        <v>8875</v>
      </c>
      <c r="I671" s="1" t="s">
        <v>10475</v>
      </c>
      <c r="J671" s="1"/>
      <c r="K671" s="1" t="s">
        <v>11383</v>
      </c>
      <c r="L671" s="1" t="s">
        <v>669</v>
      </c>
      <c r="M671" s="1" t="s">
        <v>12052</v>
      </c>
      <c r="N671" s="1" t="s">
        <v>13052</v>
      </c>
      <c r="O671" s="1" t="s">
        <v>669</v>
      </c>
      <c r="P671" s="1" t="s">
        <v>13060</v>
      </c>
      <c r="Q671" s="1" t="s">
        <v>13060</v>
      </c>
      <c r="R671" s="1" t="s">
        <v>13889</v>
      </c>
      <c r="S671" s="1" t="s">
        <v>669</v>
      </c>
      <c r="T671" s="1"/>
      <c r="U671" s="1"/>
      <c r="V671" s="1" t="s">
        <v>13909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7277</v>
      </c>
      <c r="H672" s="1" t="s">
        <v>8876</v>
      </c>
      <c r="I672" s="1" t="s">
        <v>10155</v>
      </c>
      <c r="J672" s="1"/>
      <c r="K672" s="1" t="s">
        <v>11383</v>
      </c>
      <c r="L672" s="1" t="s">
        <v>670</v>
      </c>
      <c r="M672" s="1" t="s">
        <v>12053</v>
      </c>
      <c r="N672" s="1" t="s">
        <v>13052</v>
      </c>
      <c r="O672" s="1" t="s">
        <v>670</v>
      </c>
      <c r="P672" s="1" t="s">
        <v>13060</v>
      </c>
      <c r="Q672" s="1" t="s">
        <v>13060</v>
      </c>
      <c r="R672" s="1" t="s">
        <v>13889</v>
      </c>
      <c r="S672" s="1" t="s">
        <v>670</v>
      </c>
      <c r="T672" s="1"/>
      <c r="U672" s="1"/>
      <c r="V672" s="1" t="s">
        <v>13909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7278</v>
      </c>
      <c r="H673" s="1" t="s">
        <v>8877</v>
      </c>
      <c r="I673" s="1" t="s">
        <v>10476</v>
      </c>
      <c r="J673" s="1"/>
      <c r="K673" s="1" t="s">
        <v>11383</v>
      </c>
      <c r="L673" s="1" t="s">
        <v>671</v>
      </c>
      <c r="M673" s="1" t="s">
        <v>12054</v>
      </c>
      <c r="N673" s="1" t="s">
        <v>13052</v>
      </c>
      <c r="O673" s="1" t="s">
        <v>671</v>
      </c>
      <c r="P673" s="1" t="s">
        <v>13060</v>
      </c>
      <c r="Q673" s="1" t="s">
        <v>13060</v>
      </c>
      <c r="R673" s="1" t="s">
        <v>13889</v>
      </c>
      <c r="S673" s="1" t="s">
        <v>671</v>
      </c>
      <c r="T673" s="1"/>
      <c r="U673" s="1"/>
      <c r="V673" s="1" t="s">
        <v>13909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5698</v>
      </c>
      <c r="G674" s="1" t="s">
        <v>7279</v>
      </c>
      <c r="H674" s="1" t="s">
        <v>8878</v>
      </c>
      <c r="I674" s="1" t="s">
        <v>10477</v>
      </c>
      <c r="J674" s="1"/>
      <c r="K674" s="1" t="s">
        <v>11383</v>
      </c>
      <c r="L674" s="1" t="s">
        <v>672</v>
      </c>
      <c r="M674" s="1" t="s">
        <v>12055</v>
      </c>
      <c r="N674" s="1" t="s">
        <v>13052</v>
      </c>
      <c r="O674" s="1" t="s">
        <v>672</v>
      </c>
      <c r="P674" s="1" t="s">
        <v>13060</v>
      </c>
      <c r="Q674" s="1" t="s">
        <v>13060</v>
      </c>
      <c r="R674" s="1" t="s">
        <v>13889</v>
      </c>
      <c r="S674" s="1" t="s">
        <v>672</v>
      </c>
      <c r="T674" s="1"/>
      <c r="U674" s="1"/>
      <c r="V674" s="1" t="s">
        <v>13909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5699</v>
      </c>
      <c r="G675" s="1" t="s">
        <v>7280</v>
      </c>
      <c r="H675" s="1" t="s">
        <v>8879</v>
      </c>
      <c r="I675" s="1" t="s">
        <v>10478</v>
      </c>
      <c r="J675" s="1"/>
      <c r="K675" s="1" t="s">
        <v>11383</v>
      </c>
      <c r="L675" s="1" t="s">
        <v>673</v>
      </c>
      <c r="M675" s="1" t="s">
        <v>12056</v>
      </c>
      <c r="N675" s="1" t="s">
        <v>13052</v>
      </c>
      <c r="O675" s="1" t="s">
        <v>673</v>
      </c>
      <c r="P675" s="1" t="s">
        <v>13060</v>
      </c>
      <c r="Q675" s="1" t="s">
        <v>13060</v>
      </c>
      <c r="R675" s="1" t="s">
        <v>13889</v>
      </c>
      <c r="S675" s="1" t="s">
        <v>673</v>
      </c>
      <c r="T675" s="1"/>
      <c r="U675" s="1"/>
      <c r="V675" s="1" t="s">
        <v>13909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7281</v>
      </c>
      <c r="H676" s="1" t="s">
        <v>8844</v>
      </c>
      <c r="I676" s="1" t="s">
        <v>10479</v>
      </c>
      <c r="J676" s="1"/>
      <c r="K676" s="1" t="s">
        <v>11383</v>
      </c>
      <c r="L676" s="1" t="s">
        <v>674</v>
      </c>
      <c r="M676" s="1" t="s">
        <v>12057</v>
      </c>
      <c r="N676" s="1" t="s">
        <v>13052</v>
      </c>
      <c r="O676" s="1" t="s">
        <v>674</v>
      </c>
      <c r="P676" s="1" t="s">
        <v>13060</v>
      </c>
      <c r="Q676" s="1" t="s">
        <v>13060</v>
      </c>
      <c r="R676" s="1" t="s">
        <v>13889</v>
      </c>
      <c r="S676" s="1" t="s">
        <v>674</v>
      </c>
      <c r="T676" s="1"/>
      <c r="U676" s="1"/>
      <c r="V676" s="1" t="s">
        <v>13909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7282</v>
      </c>
      <c r="H677" s="1" t="s">
        <v>8880</v>
      </c>
      <c r="I677" s="1" t="s">
        <v>10480</v>
      </c>
      <c r="J677" s="1"/>
      <c r="K677" s="1" t="s">
        <v>11383</v>
      </c>
      <c r="L677" s="1" t="s">
        <v>675</v>
      </c>
      <c r="M677" s="1" t="s">
        <v>12058</v>
      </c>
      <c r="N677" s="1" t="s">
        <v>13052</v>
      </c>
      <c r="O677" s="1" t="s">
        <v>675</v>
      </c>
      <c r="P677" s="1" t="s">
        <v>13060</v>
      </c>
      <c r="Q677" s="1" t="s">
        <v>13060</v>
      </c>
      <c r="R677" s="1" t="s">
        <v>13889</v>
      </c>
      <c r="S677" s="1" t="s">
        <v>675</v>
      </c>
      <c r="T677" s="1"/>
      <c r="U677" s="1"/>
      <c r="V677" s="1" t="s">
        <v>13909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7283</v>
      </c>
      <c r="H678" s="1" t="s">
        <v>8855</v>
      </c>
      <c r="I678" s="1" t="s">
        <v>10481</v>
      </c>
      <c r="J678" s="1"/>
      <c r="K678" s="1" t="s">
        <v>11383</v>
      </c>
      <c r="L678" s="1" t="s">
        <v>676</v>
      </c>
      <c r="M678" s="1" t="s">
        <v>12059</v>
      </c>
      <c r="N678" s="1" t="s">
        <v>13052</v>
      </c>
      <c r="O678" s="1" t="s">
        <v>676</v>
      </c>
      <c r="P678" s="1" t="s">
        <v>13060</v>
      </c>
      <c r="Q678" s="1" t="s">
        <v>13060</v>
      </c>
      <c r="R678" s="1" t="s">
        <v>13889</v>
      </c>
      <c r="S678" s="1" t="s">
        <v>676</v>
      </c>
      <c r="T678" s="1"/>
      <c r="U678" s="1"/>
      <c r="V678" s="1" t="s">
        <v>13909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7284</v>
      </c>
      <c r="H679" s="1" t="s">
        <v>8881</v>
      </c>
      <c r="I679" s="1" t="s">
        <v>10482</v>
      </c>
      <c r="J679" s="1"/>
      <c r="K679" s="1" t="s">
        <v>11383</v>
      </c>
      <c r="L679" s="1" t="s">
        <v>677</v>
      </c>
      <c r="M679" s="1" t="s">
        <v>12060</v>
      </c>
      <c r="N679" s="1" t="s">
        <v>13052</v>
      </c>
      <c r="O679" s="1" t="s">
        <v>677</v>
      </c>
      <c r="P679" s="1" t="s">
        <v>13060</v>
      </c>
      <c r="Q679" s="1" t="s">
        <v>13060</v>
      </c>
      <c r="R679" s="1" t="s">
        <v>13889</v>
      </c>
      <c r="S679" s="1" t="s">
        <v>677</v>
      </c>
      <c r="T679" s="1"/>
      <c r="U679" s="1"/>
      <c r="V679" s="1" t="s">
        <v>13909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5704</v>
      </c>
      <c r="G680" s="1" t="s">
        <v>7285</v>
      </c>
      <c r="H680" s="1" t="s">
        <v>8882</v>
      </c>
      <c r="I680" s="1" t="s">
        <v>10466</v>
      </c>
      <c r="J680" s="1"/>
      <c r="K680" s="1" t="s">
        <v>11383</v>
      </c>
      <c r="L680" s="1" t="s">
        <v>678</v>
      </c>
      <c r="M680" s="1" t="s">
        <v>12061</v>
      </c>
      <c r="N680" s="1" t="s">
        <v>13052</v>
      </c>
      <c r="O680" s="1" t="s">
        <v>678</v>
      </c>
      <c r="P680" s="1" t="s">
        <v>13060</v>
      </c>
      <c r="Q680" s="1" t="s">
        <v>13060</v>
      </c>
      <c r="R680" s="1" t="s">
        <v>13889</v>
      </c>
      <c r="S680" s="1" t="s">
        <v>678</v>
      </c>
      <c r="T680" s="1"/>
      <c r="U680" s="1"/>
      <c r="V680" s="1" t="s">
        <v>13909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5705</v>
      </c>
      <c r="G681" s="1" t="s">
        <v>7286</v>
      </c>
      <c r="H681" s="1" t="s">
        <v>8883</v>
      </c>
      <c r="I681" s="1" t="s">
        <v>10483</v>
      </c>
      <c r="J681" s="1"/>
      <c r="K681" s="1" t="s">
        <v>11383</v>
      </c>
      <c r="L681" s="1" t="s">
        <v>679</v>
      </c>
      <c r="M681" s="1" t="s">
        <v>12062</v>
      </c>
      <c r="N681" s="1" t="s">
        <v>13052</v>
      </c>
      <c r="O681" s="1" t="s">
        <v>679</v>
      </c>
      <c r="P681" s="1" t="s">
        <v>13060</v>
      </c>
      <c r="Q681" s="1" t="s">
        <v>13060</v>
      </c>
      <c r="R681" s="1" t="s">
        <v>13889</v>
      </c>
      <c r="S681" s="1" t="s">
        <v>679</v>
      </c>
      <c r="T681" s="1"/>
      <c r="U681" s="1"/>
      <c r="V681" s="1" t="s">
        <v>13909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5706</v>
      </c>
      <c r="G682" s="1" t="s">
        <v>7287</v>
      </c>
      <c r="H682" s="1" t="s">
        <v>8884</v>
      </c>
      <c r="I682" s="1" t="s">
        <v>10484</v>
      </c>
      <c r="J682" s="1"/>
      <c r="K682" s="1" t="s">
        <v>11383</v>
      </c>
      <c r="L682" s="1" t="s">
        <v>680</v>
      </c>
      <c r="M682" s="1" t="s">
        <v>12063</v>
      </c>
      <c r="N682" s="1" t="s">
        <v>13052</v>
      </c>
      <c r="O682" s="1" t="s">
        <v>680</v>
      </c>
      <c r="P682" s="1" t="s">
        <v>13060</v>
      </c>
      <c r="Q682" s="1" t="s">
        <v>13060</v>
      </c>
      <c r="R682" s="1" t="s">
        <v>13889</v>
      </c>
      <c r="S682" s="1" t="s">
        <v>680</v>
      </c>
      <c r="T682" s="1"/>
      <c r="U682" s="1"/>
      <c r="V682" s="1" t="s">
        <v>13909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7288</v>
      </c>
      <c r="H683" s="1" t="s">
        <v>8854</v>
      </c>
      <c r="I683" s="1" t="s">
        <v>10485</v>
      </c>
      <c r="J683" s="1"/>
      <c r="K683" s="1" t="s">
        <v>11383</v>
      </c>
      <c r="L683" s="1" t="s">
        <v>681</v>
      </c>
      <c r="M683" s="1" t="s">
        <v>12064</v>
      </c>
      <c r="N683" s="1" t="s">
        <v>13052</v>
      </c>
      <c r="O683" s="1" t="s">
        <v>681</v>
      </c>
      <c r="P683" s="1" t="s">
        <v>13060</v>
      </c>
      <c r="Q683" s="1" t="s">
        <v>13060</v>
      </c>
      <c r="R683" s="1" t="s">
        <v>13889</v>
      </c>
      <c r="S683" s="1" t="s">
        <v>681</v>
      </c>
      <c r="T683" s="1"/>
      <c r="U683" s="1"/>
      <c r="V683" s="1" t="s">
        <v>13909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4069</v>
      </c>
      <c r="G684" s="1" t="s">
        <v>7289</v>
      </c>
      <c r="H684" s="1" t="s">
        <v>8885</v>
      </c>
      <c r="I684" s="1" t="s">
        <v>10486</v>
      </c>
      <c r="J684" s="1"/>
      <c r="K684" s="1" t="s">
        <v>11383</v>
      </c>
      <c r="L684" s="1" t="s">
        <v>682</v>
      </c>
      <c r="M684" s="1" t="s">
        <v>12065</v>
      </c>
      <c r="N684" s="1" t="s">
        <v>13052</v>
      </c>
      <c r="O684" s="1" t="s">
        <v>682</v>
      </c>
      <c r="P684" s="1" t="s">
        <v>13060</v>
      </c>
      <c r="Q684" s="1" t="s">
        <v>13060</v>
      </c>
      <c r="R684" s="1" t="s">
        <v>13889</v>
      </c>
      <c r="S684" s="1" t="s">
        <v>682</v>
      </c>
      <c r="T684" s="1"/>
      <c r="U684" s="1"/>
      <c r="V684" s="1" t="s">
        <v>13909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5708</v>
      </c>
      <c r="G685" s="1" t="s">
        <v>7290</v>
      </c>
      <c r="H685" s="1" t="s">
        <v>8886</v>
      </c>
      <c r="I685" s="1" t="s">
        <v>10487</v>
      </c>
      <c r="J685" s="1"/>
      <c r="K685" s="1" t="s">
        <v>11383</v>
      </c>
      <c r="L685" s="1" t="s">
        <v>683</v>
      </c>
      <c r="M685" s="1" t="s">
        <v>12066</v>
      </c>
      <c r="N685" s="1" t="s">
        <v>13052</v>
      </c>
      <c r="O685" s="1" t="s">
        <v>683</v>
      </c>
      <c r="P685" s="1" t="s">
        <v>13060</v>
      </c>
      <c r="Q685" s="1" t="s">
        <v>13060</v>
      </c>
      <c r="R685" s="1" t="s">
        <v>13889</v>
      </c>
      <c r="S685" s="1" t="s">
        <v>683</v>
      </c>
      <c r="T685" s="1"/>
      <c r="U685" s="1"/>
      <c r="V685" s="1" t="s">
        <v>13909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7291</v>
      </c>
      <c r="H686" s="1" t="s">
        <v>8887</v>
      </c>
      <c r="I686" s="1" t="s">
        <v>10488</v>
      </c>
      <c r="J686" s="1"/>
      <c r="K686" s="1" t="s">
        <v>11383</v>
      </c>
      <c r="L686" s="1" t="s">
        <v>684</v>
      </c>
      <c r="M686" s="1" t="s">
        <v>12067</v>
      </c>
      <c r="N686" s="1" t="s">
        <v>13052</v>
      </c>
      <c r="O686" s="1" t="s">
        <v>684</v>
      </c>
      <c r="P686" s="1" t="s">
        <v>13060</v>
      </c>
      <c r="Q686" s="1" t="s">
        <v>13060</v>
      </c>
      <c r="R686" s="1" t="s">
        <v>13889</v>
      </c>
      <c r="S686" s="1" t="s">
        <v>684</v>
      </c>
      <c r="T686" s="1"/>
      <c r="U686" s="1"/>
      <c r="V686" s="1" t="s">
        <v>13909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7292</v>
      </c>
      <c r="H687" s="1" t="s">
        <v>8888</v>
      </c>
      <c r="I687" s="1" t="s">
        <v>10489</v>
      </c>
      <c r="J687" s="1"/>
      <c r="K687" s="1" t="s">
        <v>11383</v>
      </c>
      <c r="L687" s="1" t="s">
        <v>685</v>
      </c>
      <c r="M687" s="1" t="s">
        <v>12068</v>
      </c>
      <c r="N687" s="1" t="s">
        <v>13052</v>
      </c>
      <c r="O687" s="1" t="s">
        <v>685</v>
      </c>
      <c r="P687" s="1" t="s">
        <v>13060</v>
      </c>
      <c r="Q687" s="1" t="s">
        <v>13060</v>
      </c>
      <c r="R687" s="1" t="s">
        <v>13889</v>
      </c>
      <c r="S687" s="1" t="s">
        <v>685</v>
      </c>
      <c r="T687" s="1"/>
      <c r="U687" s="1"/>
      <c r="V687" s="1" t="s">
        <v>13909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4073</v>
      </c>
      <c r="H688" s="1" t="s">
        <v>8889</v>
      </c>
      <c r="I688" s="1" t="s">
        <v>10490</v>
      </c>
      <c r="J688" s="1"/>
      <c r="K688" s="1" t="s">
        <v>11383</v>
      </c>
      <c r="L688" s="1" t="s">
        <v>686</v>
      </c>
      <c r="M688" s="1" t="s">
        <v>12069</v>
      </c>
      <c r="N688" s="1" t="s">
        <v>13052</v>
      </c>
      <c r="O688" s="1" t="s">
        <v>686</v>
      </c>
      <c r="P688" s="1" t="s">
        <v>13060</v>
      </c>
      <c r="Q688" s="1" t="s">
        <v>13060</v>
      </c>
      <c r="R688" s="1" t="s">
        <v>13889</v>
      </c>
      <c r="S688" s="1" t="s">
        <v>686</v>
      </c>
      <c r="T688" s="1"/>
      <c r="U688" s="1"/>
      <c r="V688" s="1" t="s">
        <v>13909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7293</v>
      </c>
      <c r="H689" s="1" t="s">
        <v>8886</v>
      </c>
      <c r="I689" s="1" t="s">
        <v>10491</v>
      </c>
      <c r="J689" s="1"/>
      <c r="K689" s="1" t="s">
        <v>11383</v>
      </c>
      <c r="L689" s="1" t="s">
        <v>687</v>
      </c>
      <c r="M689" s="1" t="s">
        <v>12070</v>
      </c>
      <c r="N689" s="1" t="s">
        <v>13052</v>
      </c>
      <c r="O689" s="1" t="s">
        <v>687</v>
      </c>
      <c r="P689" s="1" t="s">
        <v>13060</v>
      </c>
      <c r="Q689" s="1" t="s">
        <v>13060</v>
      </c>
      <c r="R689" s="1" t="s">
        <v>13889</v>
      </c>
      <c r="S689" s="1" t="s">
        <v>687</v>
      </c>
      <c r="T689" s="1"/>
      <c r="U689" s="1"/>
      <c r="V689" s="1" t="s">
        <v>13909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7294</v>
      </c>
      <c r="H690" s="1" t="s">
        <v>8890</v>
      </c>
      <c r="I690" s="1" t="s">
        <v>10492</v>
      </c>
      <c r="J690" s="1"/>
      <c r="K690" s="1" t="s">
        <v>11383</v>
      </c>
      <c r="L690" s="1" t="s">
        <v>688</v>
      </c>
      <c r="M690" s="1" t="s">
        <v>12071</v>
      </c>
      <c r="N690" s="1" t="s">
        <v>13052</v>
      </c>
      <c r="O690" s="1" t="s">
        <v>688</v>
      </c>
      <c r="P690" s="1" t="s">
        <v>13060</v>
      </c>
      <c r="Q690" s="1" t="s">
        <v>13060</v>
      </c>
      <c r="R690" s="1" t="s">
        <v>13889</v>
      </c>
      <c r="S690" s="1" t="s">
        <v>688</v>
      </c>
      <c r="T690" s="1"/>
      <c r="U690" s="1"/>
      <c r="V690" s="1" t="s">
        <v>13909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7295</v>
      </c>
      <c r="H691" s="1" t="s">
        <v>8891</v>
      </c>
      <c r="I691" s="1" t="s">
        <v>10493</v>
      </c>
      <c r="J691" s="1"/>
      <c r="K691" s="1" t="s">
        <v>11383</v>
      </c>
      <c r="L691" s="1" t="s">
        <v>689</v>
      </c>
      <c r="M691" s="1" t="s">
        <v>12072</v>
      </c>
      <c r="N691" s="1" t="s">
        <v>13052</v>
      </c>
      <c r="O691" s="1" t="s">
        <v>689</v>
      </c>
      <c r="P691" s="1" t="s">
        <v>13060</v>
      </c>
      <c r="Q691" s="1" t="s">
        <v>13060</v>
      </c>
      <c r="R691" s="1" t="s">
        <v>13889</v>
      </c>
      <c r="S691" s="1" t="s">
        <v>689</v>
      </c>
      <c r="T691" s="1"/>
      <c r="U691" s="1"/>
      <c r="V691" s="1" t="s">
        <v>13909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7296</v>
      </c>
      <c r="H692" s="1" t="s">
        <v>8892</v>
      </c>
      <c r="I692" s="1" t="s">
        <v>10494</v>
      </c>
      <c r="J692" s="1"/>
      <c r="K692" s="1" t="s">
        <v>11383</v>
      </c>
      <c r="L692" s="1" t="s">
        <v>690</v>
      </c>
      <c r="M692" s="1" t="s">
        <v>12073</v>
      </c>
      <c r="N692" s="1" t="s">
        <v>13052</v>
      </c>
      <c r="O692" s="1" t="s">
        <v>690</v>
      </c>
      <c r="P692" s="1" t="s">
        <v>13060</v>
      </c>
      <c r="Q692" s="1" t="s">
        <v>13060</v>
      </c>
      <c r="R692" s="1" t="s">
        <v>13889</v>
      </c>
      <c r="S692" s="1" t="s">
        <v>690</v>
      </c>
      <c r="T692" s="1"/>
      <c r="U692" s="1"/>
      <c r="V692" s="1" t="s">
        <v>13909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5716</v>
      </c>
      <c r="G693" s="1" t="s">
        <v>7297</v>
      </c>
      <c r="H693" s="1" t="s">
        <v>8893</v>
      </c>
      <c r="I693" s="1" t="s">
        <v>10200</v>
      </c>
      <c r="J693" s="1"/>
      <c r="K693" s="1" t="s">
        <v>11383</v>
      </c>
      <c r="L693" s="1" t="s">
        <v>691</v>
      </c>
      <c r="M693" s="1" t="s">
        <v>10581</v>
      </c>
      <c r="N693" s="1" t="s">
        <v>13052</v>
      </c>
      <c r="O693" s="1" t="s">
        <v>691</v>
      </c>
      <c r="P693" s="1" t="s">
        <v>13060</v>
      </c>
      <c r="Q693" s="1" t="s">
        <v>13060</v>
      </c>
      <c r="R693" s="1" t="s">
        <v>13889</v>
      </c>
      <c r="S693" s="1" t="s">
        <v>691</v>
      </c>
      <c r="T693" s="1"/>
      <c r="U693" s="1"/>
      <c r="V693" s="1" t="s">
        <v>13909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5717</v>
      </c>
      <c r="G694" s="1" t="s">
        <v>7298</v>
      </c>
      <c r="H694" s="1" t="s">
        <v>8894</v>
      </c>
      <c r="I694" s="1" t="s">
        <v>10495</v>
      </c>
      <c r="J694" s="1"/>
      <c r="K694" s="1" t="s">
        <v>11383</v>
      </c>
      <c r="L694" s="1" t="s">
        <v>692</v>
      </c>
      <c r="M694" s="1" t="s">
        <v>12074</v>
      </c>
      <c r="N694" s="1" t="s">
        <v>13052</v>
      </c>
      <c r="O694" s="1" t="s">
        <v>692</v>
      </c>
      <c r="P694" s="1" t="s">
        <v>13060</v>
      </c>
      <c r="Q694" s="1" t="s">
        <v>13060</v>
      </c>
      <c r="R694" s="1" t="s">
        <v>13889</v>
      </c>
      <c r="S694" s="1" t="s">
        <v>692</v>
      </c>
      <c r="T694" s="1"/>
      <c r="U694" s="1"/>
      <c r="V694" s="1" t="s">
        <v>13909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5718</v>
      </c>
      <c r="G695" s="1" t="s">
        <v>7299</v>
      </c>
      <c r="H695" s="1" t="s">
        <v>8895</v>
      </c>
      <c r="I695" s="1" t="s">
        <v>10496</v>
      </c>
      <c r="J695" s="1"/>
      <c r="K695" s="1" t="s">
        <v>11383</v>
      </c>
      <c r="L695" s="1" t="s">
        <v>693</v>
      </c>
      <c r="M695" s="1" t="s">
        <v>12075</v>
      </c>
      <c r="N695" s="1" t="s">
        <v>13052</v>
      </c>
      <c r="O695" s="1" t="s">
        <v>693</v>
      </c>
      <c r="P695" s="1" t="s">
        <v>13060</v>
      </c>
      <c r="Q695" s="1" t="s">
        <v>13060</v>
      </c>
      <c r="R695" s="1" t="s">
        <v>13889</v>
      </c>
      <c r="S695" s="1" t="s">
        <v>693</v>
      </c>
      <c r="T695" s="1"/>
      <c r="U695" s="1"/>
      <c r="V695" s="1" t="s">
        <v>13909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5719</v>
      </c>
      <c r="G696" s="1" t="s">
        <v>7300</v>
      </c>
      <c r="H696" s="1" t="s">
        <v>8896</v>
      </c>
      <c r="I696" s="1" t="s">
        <v>10497</v>
      </c>
      <c r="J696" s="1"/>
      <c r="K696" s="1" t="s">
        <v>11383</v>
      </c>
      <c r="L696" s="1" t="s">
        <v>694</v>
      </c>
      <c r="M696" s="1" t="s">
        <v>12076</v>
      </c>
      <c r="N696" s="1" t="s">
        <v>13052</v>
      </c>
      <c r="O696" s="1" t="s">
        <v>694</v>
      </c>
      <c r="P696" s="1" t="s">
        <v>13060</v>
      </c>
      <c r="Q696" s="1" t="s">
        <v>13060</v>
      </c>
      <c r="R696" s="1" t="s">
        <v>13889</v>
      </c>
      <c r="S696" s="1" t="s">
        <v>694</v>
      </c>
      <c r="T696" s="1"/>
      <c r="U696" s="1"/>
      <c r="V696" s="1" t="s">
        <v>13909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4082</v>
      </c>
      <c r="H697" s="1" t="s">
        <v>8897</v>
      </c>
      <c r="I697" s="1" t="s">
        <v>10498</v>
      </c>
      <c r="J697" s="1"/>
      <c r="K697" s="1" t="s">
        <v>11383</v>
      </c>
      <c r="L697" s="1" t="s">
        <v>695</v>
      </c>
      <c r="M697" s="1" t="s">
        <v>12077</v>
      </c>
      <c r="N697" s="1" t="s">
        <v>13052</v>
      </c>
      <c r="O697" s="1" t="s">
        <v>695</v>
      </c>
      <c r="P697" s="1" t="s">
        <v>13060</v>
      </c>
      <c r="Q697" s="1" t="s">
        <v>13060</v>
      </c>
      <c r="R697" s="1" t="s">
        <v>13889</v>
      </c>
      <c r="S697" s="1" t="s">
        <v>695</v>
      </c>
      <c r="T697" s="1"/>
      <c r="U697" s="1"/>
      <c r="V697" s="1" t="s">
        <v>13909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4083</v>
      </c>
      <c r="H698" s="1" t="s">
        <v>8898</v>
      </c>
      <c r="I698" s="1" t="s">
        <v>10499</v>
      </c>
      <c r="J698" s="1"/>
      <c r="K698" s="1" t="s">
        <v>11383</v>
      </c>
      <c r="L698" s="1" t="s">
        <v>696</v>
      </c>
      <c r="M698" s="1" t="s">
        <v>12078</v>
      </c>
      <c r="N698" s="1" t="s">
        <v>13052</v>
      </c>
      <c r="O698" s="1" t="s">
        <v>696</v>
      </c>
      <c r="P698" s="1" t="s">
        <v>13060</v>
      </c>
      <c r="Q698" s="1" t="s">
        <v>13060</v>
      </c>
      <c r="R698" s="1" t="s">
        <v>13889</v>
      </c>
      <c r="S698" s="1" t="s">
        <v>696</v>
      </c>
      <c r="T698" s="1"/>
      <c r="U698" s="1"/>
      <c r="V698" s="1" t="s">
        <v>13909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7301</v>
      </c>
      <c r="H699" s="1" t="s">
        <v>8899</v>
      </c>
      <c r="I699" s="1" t="s">
        <v>10500</v>
      </c>
      <c r="J699" s="1"/>
      <c r="K699" s="1" t="s">
        <v>11383</v>
      </c>
      <c r="L699" s="1" t="s">
        <v>697</v>
      </c>
      <c r="M699" s="1" t="s">
        <v>12079</v>
      </c>
      <c r="N699" s="1" t="s">
        <v>13052</v>
      </c>
      <c r="O699" s="1" t="s">
        <v>697</v>
      </c>
      <c r="P699" s="1" t="s">
        <v>13060</v>
      </c>
      <c r="Q699" s="1" t="s">
        <v>13060</v>
      </c>
      <c r="R699" s="1" t="s">
        <v>13889</v>
      </c>
      <c r="S699" s="1" t="s">
        <v>697</v>
      </c>
      <c r="T699" s="1"/>
      <c r="U699" s="1"/>
      <c r="V699" s="1" t="s">
        <v>13909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7302</v>
      </c>
      <c r="H700" s="1" t="s">
        <v>8900</v>
      </c>
      <c r="I700" s="1" t="s">
        <v>10501</v>
      </c>
      <c r="J700" s="1"/>
      <c r="K700" s="1" t="s">
        <v>11383</v>
      </c>
      <c r="L700" s="1" t="s">
        <v>698</v>
      </c>
      <c r="M700" s="1" t="s">
        <v>12080</v>
      </c>
      <c r="N700" s="1" t="s">
        <v>13052</v>
      </c>
      <c r="O700" s="1" t="s">
        <v>698</v>
      </c>
      <c r="P700" s="1" t="s">
        <v>13060</v>
      </c>
      <c r="Q700" s="1" t="s">
        <v>13060</v>
      </c>
      <c r="R700" s="1" t="s">
        <v>13889</v>
      </c>
      <c r="S700" s="1" t="s">
        <v>698</v>
      </c>
      <c r="T700" s="1"/>
      <c r="U700" s="1"/>
      <c r="V700" s="1" t="s">
        <v>13909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5724</v>
      </c>
      <c r="G701" s="1" t="s">
        <v>7303</v>
      </c>
      <c r="H701" s="1" t="s">
        <v>8901</v>
      </c>
      <c r="I701" s="1" t="s">
        <v>10502</v>
      </c>
      <c r="J701" s="1"/>
      <c r="K701" s="1" t="s">
        <v>11383</v>
      </c>
      <c r="L701" s="1" t="s">
        <v>699</v>
      </c>
      <c r="M701" s="1" t="s">
        <v>12081</v>
      </c>
      <c r="N701" s="1" t="s">
        <v>13052</v>
      </c>
      <c r="O701" s="1" t="s">
        <v>699</v>
      </c>
      <c r="P701" s="1" t="s">
        <v>13060</v>
      </c>
      <c r="Q701" s="1" t="s">
        <v>13060</v>
      </c>
      <c r="R701" s="1" t="s">
        <v>13889</v>
      </c>
      <c r="S701" s="1" t="s">
        <v>699</v>
      </c>
      <c r="T701" s="1"/>
      <c r="U701" s="1"/>
      <c r="V701" s="1" t="s">
        <v>13909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5725</v>
      </c>
      <c r="G702" s="1" t="s">
        <v>4087</v>
      </c>
      <c r="H702" s="1" t="s">
        <v>8902</v>
      </c>
      <c r="I702" s="1" t="s">
        <v>10503</v>
      </c>
      <c r="J702" s="1"/>
      <c r="K702" s="1" t="s">
        <v>11383</v>
      </c>
      <c r="L702" s="1" t="s">
        <v>700</v>
      </c>
      <c r="M702" s="1" t="s">
        <v>12082</v>
      </c>
      <c r="N702" s="1" t="s">
        <v>13052</v>
      </c>
      <c r="O702" s="1" t="s">
        <v>700</v>
      </c>
      <c r="P702" s="1" t="s">
        <v>13060</v>
      </c>
      <c r="Q702" s="1" t="s">
        <v>13060</v>
      </c>
      <c r="R702" s="1" t="s">
        <v>13889</v>
      </c>
      <c r="S702" s="1" t="s">
        <v>700</v>
      </c>
      <c r="T702" s="1"/>
      <c r="U702" s="1"/>
      <c r="V702" s="1" t="s">
        <v>13909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7304</v>
      </c>
      <c r="H703" s="1" t="s">
        <v>8903</v>
      </c>
      <c r="I703" s="1" t="s">
        <v>10504</v>
      </c>
      <c r="J703" s="1"/>
      <c r="K703" s="1" t="s">
        <v>11383</v>
      </c>
      <c r="L703" s="1" t="s">
        <v>701</v>
      </c>
      <c r="M703" s="1" t="s">
        <v>12083</v>
      </c>
      <c r="N703" s="1" t="s">
        <v>13052</v>
      </c>
      <c r="O703" s="1" t="s">
        <v>701</v>
      </c>
      <c r="P703" s="1" t="s">
        <v>13060</v>
      </c>
      <c r="Q703" s="1" t="s">
        <v>13060</v>
      </c>
      <c r="R703" s="1" t="s">
        <v>13889</v>
      </c>
      <c r="S703" s="1" t="s">
        <v>701</v>
      </c>
      <c r="T703" s="1"/>
      <c r="U703" s="1"/>
      <c r="V703" s="1" t="s">
        <v>13909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7305</v>
      </c>
      <c r="H704" s="1" t="s">
        <v>8904</v>
      </c>
      <c r="I704" s="1" t="s">
        <v>10505</v>
      </c>
      <c r="J704" s="1"/>
      <c r="K704" s="1" t="s">
        <v>11383</v>
      </c>
      <c r="L704" s="1" t="s">
        <v>702</v>
      </c>
      <c r="M704" s="1" t="s">
        <v>12084</v>
      </c>
      <c r="N704" s="1" t="s">
        <v>13052</v>
      </c>
      <c r="O704" s="1" t="s">
        <v>702</v>
      </c>
      <c r="P704" s="1" t="s">
        <v>13060</v>
      </c>
      <c r="Q704" s="1" t="s">
        <v>13060</v>
      </c>
      <c r="R704" s="1" t="s">
        <v>13889</v>
      </c>
      <c r="S704" s="1" t="s">
        <v>702</v>
      </c>
      <c r="T704" s="1"/>
      <c r="U704" s="1"/>
      <c r="V704" s="1" t="s">
        <v>13909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7306</v>
      </c>
      <c r="H705" s="1" t="s">
        <v>8905</v>
      </c>
      <c r="I705" s="1" t="s">
        <v>10506</v>
      </c>
      <c r="J705" s="1"/>
      <c r="K705" s="1" t="s">
        <v>11383</v>
      </c>
      <c r="L705" s="1" t="s">
        <v>703</v>
      </c>
      <c r="M705" s="1" t="s">
        <v>12085</v>
      </c>
      <c r="N705" s="1" t="s">
        <v>13052</v>
      </c>
      <c r="O705" s="1" t="s">
        <v>703</v>
      </c>
      <c r="P705" s="1" t="s">
        <v>13060</v>
      </c>
      <c r="Q705" s="1" t="s">
        <v>13060</v>
      </c>
      <c r="R705" s="1" t="s">
        <v>13889</v>
      </c>
      <c r="S705" s="1" t="s">
        <v>703</v>
      </c>
      <c r="T705" s="1"/>
      <c r="U705" s="1"/>
      <c r="V705" s="1" t="s">
        <v>13909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7307</v>
      </c>
      <c r="H706" s="1" t="s">
        <v>8906</v>
      </c>
      <c r="I706" s="1" t="s">
        <v>10507</v>
      </c>
      <c r="J706" s="1"/>
      <c r="K706" s="1" t="s">
        <v>11383</v>
      </c>
      <c r="L706" s="1" t="s">
        <v>704</v>
      </c>
      <c r="M706" s="1" t="s">
        <v>12086</v>
      </c>
      <c r="N706" s="1" t="s">
        <v>13052</v>
      </c>
      <c r="O706" s="1" t="s">
        <v>704</v>
      </c>
      <c r="P706" s="1" t="s">
        <v>13060</v>
      </c>
      <c r="Q706" s="1" t="s">
        <v>13060</v>
      </c>
      <c r="R706" s="1" t="s">
        <v>13889</v>
      </c>
      <c r="S706" s="1" t="s">
        <v>704</v>
      </c>
      <c r="T706" s="1"/>
      <c r="U706" s="1"/>
      <c r="V706" s="1" t="s">
        <v>13909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5730</v>
      </c>
      <c r="G707" s="1" t="s">
        <v>7308</v>
      </c>
      <c r="H707" s="1" t="s">
        <v>8907</v>
      </c>
      <c r="I707" s="1" t="s">
        <v>10508</v>
      </c>
      <c r="J707" s="1"/>
      <c r="K707" s="1" t="s">
        <v>11383</v>
      </c>
      <c r="L707" s="1" t="s">
        <v>705</v>
      </c>
      <c r="M707" s="1" t="s">
        <v>12087</v>
      </c>
      <c r="N707" s="1" t="s">
        <v>13052</v>
      </c>
      <c r="O707" s="1" t="s">
        <v>705</v>
      </c>
      <c r="P707" s="1" t="s">
        <v>13060</v>
      </c>
      <c r="Q707" s="1" t="s">
        <v>13060</v>
      </c>
      <c r="R707" s="1" t="s">
        <v>13889</v>
      </c>
      <c r="S707" s="1" t="s">
        <v>705</v>
      </c>
      <c r="T707" s="1"/>
      <c r="U707" s="1"/>
      <c r="V707" s="1" t="s">
        <v>13909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5731</v>
      </c>
      <c r="G708" s="1" t="s">
        <v>7309</v>
      </c>
      <c r="H708" s="1" t="s">
        <v>8908</v>
      </c>
      <c r="I708" s="1" t="s">
        <v>10509</v>
      </c>
      <c r="J708" s="1"/>
      <c r="K708" s="1" t="s">
        <v>11383</v>
      </c>
      <c r="L708" s="1" t="s">
        <v>706</v>
      </c>
      <c r="M708" s="1" t="s">
        <v>12088</v>
      </c>
      <c r="N708" s="1" t="s">
        <v>13052</v>
      </c>
      <c r="O708" s="1" t="s">
        <v>706</v>
      </c>
      <c r="P708" s="1" t="s">
        <v>13060</v>
      </c>
      <c r="Q708" s="1" t="s">
        <v>13060</v>
      </c>
      <c r="R708" s="1" t="s">
        <v>13889</v>
      </c>
      <c r="S708" s="1" t="s">
        <v>706</v>
      </c>
      <c r="T708" s="1"/>
      <c r="U708" s="1"/>
      <c r="V708" s="1" t="s">
        <v>13909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7310</v>
      </c>
      <c r="H709" s="1" t="s">
        <v>8909</v>
      </c>
      <c r="I709" s="1" t="s">
        <v>10510</v>
      </c>
      <c r="J709" s="1"/>
      <c r="K709" s="1" t="s">
        <v>11383</v>
      </c>
      <c r="L709" s="1" t="s">
        <v>707</v>
      </c>
      <c r="M709" s="1" t="s">
        <v>12089</v>
      </c>
      <c r="N709" s="1" t="s">
        <v>13052</v>
      </c>
      <c r="O709" s="1" t="s">
        <v>707</v>
      </c>
      <c r="P709" s="1" t="s">
        <v>13060</v>
      </c>
      <c r="Q709" s="1" t="s">
        <v>13060</v>
      </c>
      <c r="R709" s="1" t="s">
        <v>13889</v>
      </c>
      <c r="S709" s="1" t="s">
        <v>707</v>
      </c>
      <c r="T709" s="1"/>
      <c r="U709" s="1"/>
      <c r="V709" s="1" t="s">
        <v>13909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5733</v>
      </c>
      <c r="G710" s="1" t="s">
        <v>7311</v>
      </c>
      <c r="H710" s="1" t="s">
        <v>8894</v>
      </c>
      <c r="I710" s="1" t="s">
        <v>10511</v>
      </c>
      <c r="J710" s="1"/>
      <c r="K710" s="1" t="s">
        <v>11383</v>
      </c>
      <c r="L710" s="1" t="s">
        <v>708</v>
      </c>
      <c r="M710" s="1" t="s">
        <v>12090</v>
      </c>
      <c r="N710" s="1" t="s">
        <v>13052</v>
      </c>
      <c r="O710" s="1" t="s">
        <v>708</v>
      </c>
      <c r="P710" s="1" t="s">
        <v>13060</v>
      </c>
      <c r="Q710" s="1" t="s">
        <v>13060</v>
      </c>
      <c r="R710" s="1" t="s">
        <v>13889</v>
      </c>
      <c r="S710" s="1" t="s">
        <v>708</v>
      </c>
      <c r="T710" s="1"/>
      <c r="U710" s="1"/>
      <c r="V710" s="1" t="s">
        <v>13909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7312</v>
      </c>
      <c r="H711" s="1" t="s">
        <v>8910</v>
      </c>
      <c r="I711" s="1" t="s">
        <v>10512</v>
      </c>
      <c r="J711" s="1"/>
      <c r="K711" s="1" t="s">
        <v>11383</v>
      </c>
      <c r="L711" s="1" t="s">
        <v>709</v>
      </c>
      <c r="M711" s="1" t="s">
        <v>12091</v>
      </c>
      <c r="N711" s="1" t="s">
        <v>13052</v>
      </c>
      <c r="O711" s="1" t="s">
        <v>709</v>
      </c>
      <c r="P711" s="1" t="s">
        <v>13060</v>
      </c>
      <c r="Q711" s="1" t="s">
        <v>13060</v>
      </c>
      <c r="R711" s="1" t="s">
        <v>13889</v>
      </c>
      <c r="S711" s="1" t="s">
        <v>709</v>
      </c>
      <c r="T711" s="1"/>
      <c r="U711" s="1"/>
      <c r="V711" s="1" t="s">
        <v>13909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5735</v>
      </c>
      <c r="G712" s="1" t="s">
        <v>7313</v>
      </c>
      <c r="H712" s="1" t="s">
        <v>8911</v>
      </c>
      <c r="I712" s="1" t="s">
        <v>10513</v>
      </c>
      <c r="J712" s="1"/>
      <c r="K712" s="1" t="s">
        <v>11383</v>
      </c>
      <c r="L712" s="1" t="s">
        <v>710</v>
      </c>
      <c r="M712" s="1" t="s">
        <v>12092</v>
      </c>
      <c r="N712" s="1" t="s">
        <v>13052</v>
      </c>
      <c r="O712" s="1" t="s">
        <v>710</v>
      </c>
      <c r="P712" s="1" t="s">
        <v>13060</v>
      </c>
      <c r="Q712" s="1" t="s">
        <v>13060</v>
      </c>
      <c r="R712" s="1" t="s">
        <v>13889</v>
      </c>
      <c r="S712" s="1" t="s">
        <v>710</v>
      </c>
      <c r="T712" s="1"/>
      <c r="U712" s="1"/>
      <c r="V712" s="1" t="s">
        <v>13909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7314</v>
      </c>
      <c r="H713" s="1" t="s">
        <v>8912</v>
      </c>
      <c r="I713" s="1" t="s">
        <v>10514</v>
      </c>
      <c r="J713" s="1"/>
      <c r="K713" s="1" t="s">
        <v>11383</v>
      </c>
      <c r="L713" s="1" t="s">
        <v>711</v>
      </c>
      <c r="M713" s="1" t="s">
        <v>12093</v>
      </c>
      <c r="N713" s="1" t="s">
        <v>13052</v>
      </c>
      <c r="O713" s="1" t="s">
        <v>711</v>
      </c>
      <c r="P713" s="1" t="s">
        <v>13060</v>
      </c>
      <c r="Q713" s="1" t="s">
        <v>13060</v>
      </c>
      <c r="R713" s="1" t="s">
        <v>13889</v>
      </c>
      <c r="S713" s="1" t="s">
        <v>711</v>
      </c>
      <c r="T713" s="1"/>
      <c r="U713" s="1"/>
      <c r="V713" s="1" t="s">
        <v>13909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7315</v>
      </c>
      <c r="H714" s="1" t="s">
        <v>8913</v>
      </c>
      <c r="I714" s="1" t="s">
        <v>10515</v>
      </c>
      <c r="J714" s="1"/>
      <c r="K714" s="1" t="s">
        <v>11383</v>
      </c>
      <c r="L714" s="1" t="s">
        <v>712</v>
      </c>
      <c r="M714" s="1" t="s">
        <v>12094</v>
      </c>
      <c r="N714" s="1" t="s">
        <v>13052</v>
      </c>
      <c r="O714" s="1" t="s">
        <v>712</v>
      </c>
      <c r="P714" s="1" t="s">
        <v>13060</v>
      </c>
      <c r="Q714" s="1" t="s">
        <v>13060</v>
      </c>
      <c r="R714" s="1" t="s">
        <v>13889</v>
      </c>
      <c r="S714" s="1" t="s">
        <v>712</v>
      </c>
      <c r="T714" s="1"/>
      <c r="U714" s="1"/>
      <c r="V714" s="1" t="s">
        <v>13909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5737</v>
      </c>
      <c r="G715" s="1" t="s">
        <v>7316</v>
      </c>
      <c r="H715" s="1" t="s">
        <v>8914</v>
      </c>
      <c r="I715" s="1" t="s">
        <v>10516</v>
      </c>
      <c r="J715" s="1"/>
      <c r="K715" s="1" t="s">
        <v>11383</v>
      </c>
      <c r="L715" s="1" t="s">
        <v>713</v>
      </c>
      <c r="M715" s="1" t="s">
        <v>12095</v>
      </c>
      <c r="N715" s="1" t="s">
        <v>13052</v>
      </c>
      <c r="O715" s="1" t="s">
        <v>713</v>
      </c>
      <c r="P715" s="1" t="s">
        <v>13060</v>
      </c>
      <c r="Q715" s="1" t="s">
        <v>13060</v>
      </c>
      <c r="R715" s="1" t="s">
        <v>13889</v>
      </c>
      <c r="S715" s="1" t="s">
        <v>713</v>
      </c>
      <c r="T715" s="1"/>
      <c r="U715" s="1"/>
      <c r="V715" s="1" t="s">
        <v>13909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7317</v>
      </c>
      <c r="H716" s="1" t="s">
        <v>8915</v>
      </c>
      <c r="I716" s="1" t="s">
        <v>10517</v>
      </c>
      <c r="J716" s="1"/>
      <c r="K716" s="1" t="s">
        <v>11383</v>
      </c>
      <c r="L716" s="1" t="s">
        <v>714</v>
      </c>
      <c r="M716" s="1" t="s">
        <v>12096</v>
      </c>
      <c r="N716" s="1" t="s">
        <v>13052</v>
      </c>
      <c r="O716" s="1" t="s">
        <v>714</v>
      </c>
      <c r="P716" s="1" t="s">
        <v>13060</v>
      </c>
      <c r="Q716" s="1" t="s">
        <v>13060</v>
      </c>
      <c r="R716" s="1" t="s">
        <v>13889</v>
      </c>
      <c r="S716" s="1" t="s">
        <v>714</v>
      </c>
      <c r="T716" s="1"/>
      <c r="U716" s="1"/>
      <c r="V716" s="1" t="s">
        <v>13909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7318</v>
      </c>
      <c r="H717" s="1" t="s">
        <v>8916</v>
      </c>
      <c r="I717" s="1" t="s">
        <v>10518</v>
      </c>
      <c r="J717" s="1"/>
      <c r="K717" s="1" t="s">
        <v>11383</v>
      </c>
      <c r="L717" s="1" t="s">
        <v>715</v>
      </c>
      <c r="M717" s="1" t="s">
        <v>12097</v>
      </c>
      <c r="N717" s="1" t="s">
        <v>13052</v>
      </c>
      <c r="O717" s="1" t="s">
        <v>715</v>
      </c>
      <c r="P717" s="1" t="s">
        <v>13060</v>
      </c>
      <c r="Q717" s="1" t="s">
        <v>13060</v>
      </c>
      <c r="R717" s="1" t="s">
        <v>13889</v>
      </c>
      <c r="S717" s="1" t="s">
        <v>715</v>
      </c>
      <c r="T717" s="1"/>
      <c r="U717" s="1"/>
      <c r="V717" s="1" t="s">
        <v>13909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5740</v>
      </c>
      <c r="G718" s="1" t="s">
        <v>7319</v>
      </c>
      <c r="H718" s="1" t="s">
        <v>8893</v>
      </c>
      <c r="I718" s="1" t="s">
        <v>10519</v>
      </c>
      <c r="J718" s="1"/>
      <c r="K718" s="1" t="s">
        <v>11383</v>
      </c>
      <c r="L718" s="1" t="s">
        <v>716</v>
      </c>
      <c r="M718" s="1" t="s">
        <v>12098</v>
      </c>
      <c r="N718" s="1" t="s">
        <v>13052</v>
      </c>
      <c r="O718" s="1" t="s">
        <v>716</v>
      </c>
      <c r="P718" s="1" t="s">
        <v>13060</v>
      </c>
      <c r="Q718" s="1" t="s">
        <v>13060</v>
      </c>
      <c r="R718" s="1" t="s">
        <v>13889</v>
      </c>
      <c r="S718" s="1" t="s">
        <v>716</v>
      </c>
      <c r="T718" s="1"/>
      <c r="U718" s="1"/>
      <c r="V718" s="1" t="s">
        <v>13909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5741</v>
      </c>
      <c r="G719" s="1" t="s">
        <v>7320</v>
      </c>
      <c r="H719" s="1" t="s">
        <v>8917</v>
      </c>
      <c r="I719" s="1" t="s">
        <v>10520</v>
      </c>
      <c r="J719" s="1"/>
      <c r="K719" s="1" t="s">
        <v>11383</v>
      </c>
      <c r="L719" s="1" t="s">
        <v>717</v>
      </c>
      <c r="M719" s="1" t="s">
        <v>12099</v>
      </c>
      <c r="N719" s="1" t="s">
        <v>13052</v>
      </c>
      <c r="O719" s="1" t="s">
        <v>717</v>
      </c>
      <c r="P719" s="1" t="s">
        <v>13060</v>
      </c>
      <c r="Q719" s="1" t="s">
        <v>13060</v>
      </c>
      <c r="R719" s="1" t="s">
        <v>13889</v>
      </c>
      <c r="S719" s="1" t="s">
        <v>717</v>
      </c>
      <c r="T719" s="1"/>
      <c r="U719" s="1"/>
      <c r="V719" s="1" t="s">
        <v>13909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5742</v>
      </c>
      <c r="G720" s="1" t="s">
        <v>4105</v>
      </c>
      <c r="H720" s="1" t="s">
        <v>8918</v>
      </c>
      <c r="I720" s="1" t="s">
        <v>10079</v>
      </c>
      <c r="J720" s="1"/>
      <c r="K720" s="1" t="s">
        <v>11383</v>
      </c>
      <c r="L720" s="1" t="s">
        <v>718</v>
      </c>
      <c r="M720" s="1" t="s">
        <v>12100</v>
      </c>
      <c r="N720" s="1" t="s">
        <v>13052</v>
      </c>
      <c r="O720" s="1" t="s">
        <v>718</v>
      </c>
      <c r="P720" s="1" t="s">
        <v>13060</v>
      </c>
      <c r="Q720" s="1" t="s">
        <v>13060</v>
      </c>
      <c r="R720" s="1" t="s">
        <v>13889</v>
      </c>
      <c r="S720" s="1" t="s">
        <v>718</v>
      </c>
      <c r="T720" s="1"/>
      <c r="U720" s="1"/>
      <c r="V720" s="1" t="s">
        <v>13909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7321</v>
      </c>
      <c r="H721" s="1" t="s">
        <v>8919</v>
      </c>
      <c r="I721" s="1" t="s">
        <v>10521</v>
      </c>
      <c r="J721" s="1"/>
      <c r="K721" s="1" t="s">
        <v>11383</v>
      </c>
      <c r="L721" s="1" t="s">
        <v>719</v>
      </c>
      <c r="M721" s="1" t="s">
        <v>12101</v>
      </c>
      <c r="N721" s="1" t="s">
        <v>13052</v>
      </c>
      <c r="O721" s="1" t="s">
        <v>719</v>
      </c>
      <c r="P721" s="1" t="s">
        <v>13060</v>
      </c>
      <c r="Q721" s="1" t="s">
        <v>13060</v>
      </c>
      <c r="R721" s="1" t="s">
        <v>13889</v>
      </c>
      <c r="S721" s="1" t="s">
        <v>719</v>
      </c>
      <c r="T721" s="1"/>
      <c r="U721" s="1"/>
      <c r="V721" s="1" t="s">
        <v>13909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5744</v>
      </c>
      <c r="G722" s="1" t="s">
        <v>7322</v>
      </c>
      <c r="H722" s="1" t="s">
        <v>8920</v>
      </c>
      <c r="I722" s="1" t="s">
        <v>10522</v>
      </c>
      <c r="J722" s="1"/>
      <c r="K722" s="1" t="s">
        <v>11383</v>
      </c>
      <c r="L722" s="1" t="s">
        <v>720</v>
      </c>
      <c r="M722" s="1" t="s">
        <v>12102</v>
      </c>
      <c r="N722" s="1" t="s">
        <v>13052</v>
      </c>
      <c r="O722" s="1" t="s">
        <v>720</v>
      </c>
      <c r="P722" s="1" t="s">
        <v>13060</v>
      </c>
      <c r="Q722" s="1" t="s">
        <v>13060</v>
      </c>
      <c r="R722" s="1" t="s">
        <v>13889</v>
      </c>
      <c r="S722" s="1" t="s">
        <v>720</v>
      </c>
      <c r="T722" s="1"/>
      <c r="U722" s="1"/>
      <c r="V722" s="1" t="s">
        <v>13909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7323</v>
      </c>
      <c r="H723" s="1" t="s">
        <v>8921</v>
      </c>
      <c r="I723" s="1" t="s">
        <v>10523</v>
      </c>
      <c r="J723" s="1"/>
      <c r="K723" s="1" t="s">
        <v>11383</v>
      </c>
      <c r="L723" s="1" t="s">
        <v>721</v>
      </c>
      <c r="M723" s="1" t="s">
        <v>12103</v>
      </c>
      <c r="N723" s="1" t="s">
        <v>13052</v>
      </c>
      <c r="O723" s="1" t="s">
        <v>721</v>
      </c>
      <c r="P723" s="1" t="s">
        <v>13060</v>
      </c>
      <c r="Q723" s="1" t="s">
        <v>13060</v>
      </c>
      <c r="R723" s="1" t="s">
        <v>13889</v>
      </c>
      <c r="S723" s="1" t="s">
        <v>721</v>
      </c>
      <c r="T723" s="1"/>
      <c r="U723" s="1"/>
      <c r="V723" s="1" t="s">
        <v>13909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5746</v>
      </c>
      <c r="G724" s="1" t="s">
        <v>7324</v>
      </c>
      <c r="H724" s="1" t="s">
        <v>8922</v>
      </c>
      <c r="I724" s="1" t="s">
        <v>10524</v>
      </c>
      <c r="J724" s="1"/>
      <c r="K724" s="1" t="s">
        <v>11383</v>
      </c>
      <c r="L724" s="1" t="s">
        <v>722</v>
      </c>
      <c r="M724" s="1" t="s">
        <v>12104</v>
      </c>
      <c r="N724" s="1" t="s">
        <v>13052</v>
      </c>
      <c r="O724" s="1" t="s">
        <v>722</v>
      </c>
      <c r="P724" s="1" t="s">
        <v>13060</v>
      </c>
      <c r="Q724" s="1" t="s">
        <v>13060</v>
      </c>
      <c r="R724" s="1" t="s">
        <v>13889</v>
      </c>
      <c r="S724" s="1" t="s">
        <v>722</v>
      </c>
      <c r="T724" s="1"/>
      <c r="U724" s="1"/>
      <c r="V724" s="1" t="s">
        <v>13909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5747</v>
      </c>
      <c r="G725" s="1" t="s">
        <v>7325</v>
      </c>
      <c r="H725" s="1" t="s">
        <v>8923</v>
      </c>
      <c r="I725" s="1" t="s">
        <v>10525</v>
      </c>
      <c r="J725" s="1"/>
      <c r="K725" s="1" t="s">
        <v>11383</v>
      </c>
      <c r="L725" s="1" t="s">
        <v>723</v>
      </c>
      <c r="M725" s="1" t="s">
        <v>12105</v>
      </c>
      <c r="N725" s="1" t="s">
        <v>13052</v>
      </c>
      <c r="O725" s="1" t="s">
        <v>723</v>
      </c>
      <c r="P725" s="1" t="s">
        <v>13060</v>
      </c>
      <c r="Q725" s="1" t="s">
        <v>13060</v>
      </c>
      <c r="R725" s="1" t="s">
        <v>13889</v>
      </c>
      <c r="S725" s="1" t="s">
        <v>723</v>
      </c>
      <c r="T725" s="1"/>
      <c r="U725" s="1"/>
      <c r="V725" s="1" t="s">
        <v>13909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7326</v>
      </c>
      <c r="H726" s="1" t="s">
        <v>8924</v>
      </c>
      <c r="I726" s="1" t="s">
        <v>10526</v>
      </c>
      <c r="J726" s="1"/>
      <c r="K726" s="1" t="s">
        <v>11383</v>
      </c>
      <c r="L726" s="1" t="s">
        <v>724</v>
      </c>
      <c r="M726" s="1" t="s">
        <v>12106</v>
      </c>
      <c r="N726" s="1" t="s">
        <v>13052</v>
      </c>
      <c r="O726" s="1" t="s">
        <v>724</v>
      </c>
      <c r="P726" s="1" t="s">
        <v>13060</v>
      </c>
      <c r="Q726" s="1" t="s">
        <v>13060</v>
      </c>
      <c r="R726" s="1" t="s">
        <v>13889</v>
      </c>
      <c r="S726" s="1" t="s">
        <v>724</v>
      </c>
      <c r="T726" s="1"/>
      <c r="U726" s="1"/>
      <c r="V726" s="1" t="s">
        <v>13909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7327</v>
      </c>
      <c r="H727" s="1" t="s">
        <v>8925</v>
      </c>
      <c r="I727" s="1" t="s">
        <v>10527</v>
      </c>
      <c r="J727" s="1"/>
      <c r="K727" s="1" t="s">
        <v>11383</v>
      </c>
      <c r="L727" s="1" t="s">
        <v>725</v>
      </c>
      <c r="M727" s="1" t="s">
        <v>12107</v>
      </c>
      <c r="N727" s="1" t="s">
        <v>13052</v>
      </c>
      <c r="O727" s="1" t="s">
        <v>725</v>
      </c>
      <c r="P727" s="1" t="s">
        <v>13060</v>
      </c>
      <c r="Q727" s="1" t="s">
        <v>13060</v>
      </c>
      <c r="R727" s="1" t="s">
        <v>13889</v>
      </c>
      <c r="S727" s="1" t="s">
        <v>725</v>
      </c>
      <c r="T727" s="1"/>
      <c r="U727" s="1"/>
      <c r="V727" s="1" t="s">
        <v>13909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5750</v>
      </c>
      <c r="G728" s="1" t="s">
        <v>7328</v>
      </c>
      <c r="H728" s="1" t="s">
        <v>8926</v>
      </c>
      <c r="I728" s="1" t="s">
        <v>10528</v>
      </c>
      <c r="J728" s="1"/>
      <c r="K728" s="1" t="s">
        <v>11383</v>
      </c>
      <c r="L728" s="1" t="s">
        <v>726</v>
      </c>
      <c r="M728" s="1" t="s">
        <v>12108</v>
      </c>
      <c r="N728" s="1" t="s">
        <v>13052</v>
      </c>
      <c r="O728" s="1" t="s">
        <v>726</v>
      </c>
      <c r="P728" s="1" t="s">
        <v>13060</v>
      </c>
      <c r="Q728" s="1" t="s">
        <v>13060</v>
      </c>
      <c r="R728" s="1" t="s">
        <v>13889</v>
      </c>
      <c r="S728" s="1" t="s">
        <v>726</v>
      </c>
      <c r="T728" s="1"/>
      <c r="U728" s="1"/>
      <c r="V728" s="1" t="s">
        <v>13909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5751</v>
      </c>
      <c r="G729" s="1" t="s">
        <v>7329</v>
      </c>
      <c r="H729" s="1" t="s">
        <v>8927</v>
      </c>
      <c r="I729" s="1" t="s">
        <v>10529</v>
      </c>
      <c r="J729" s="1"/>
      <c r="K729" s="1" t="s">
        <v>11383</v>
      </c>
      <c r="L729" s="1" t="s">
        <v>727</v>
      </c>
      <c r="M729" s="1" t="s">
        <v>12109</v>
      </c>
      <c r="N729" s="1" t="s">
        <v>13052</v>
      </c>
      <c r="O729" s="1" t="s">
        <v>727</v>
      </c>
      <c r="P729" s="1" t="s">
        <v>13060</v>
      </c>
      <c r="Q729" s="1" t="s">
        <v>13060</v>
      </c>
      <c r="R729" s="1" t="s">
        <v>13889</v>
      </c>
      <c r="S729" s="1" t="s">
        <v>727</v>
      </c>
      <c r="T729" s="1"/>
      <c r="U729" s="1"/>
      <c r="V729" s="1" t="s">
        <v>13909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5752</v>
      </c>
      <c r="G730" s="1" t="s">
        <v>7330</v>
      </c>
      <c r="H730" s="1" t="s">
        <v>8928</v>
      </c>
      <c r="I730" s="1" t="s">
        <v>10530</v>
      </c>
      <c r="J730" s="1"/>
      <c r="K730" s="1" t="s">
        <v>11383</v>
      </c>
      <c r="L730" s="1" t="s">
        <v>728</v>
      </c>
      <c r="M730" s="1" t="s">
        <v>12110</v>
      </c>
      <c r="N730" s="1" t="s">
        <v>13052</v>
      </c>
      <c r="O730" s="1" t="s">
        <v>728</v>
      </c>
      <c r="P730" s="1" t="s">
        <v>13060</v>
      </c>
      <c r="Q730" s="1" t="s">
        <v>13060</v>
      </c>
      <c r="R730" s="1" t="s">
        <v>13889</v>
      </c>
      <c r="S730" s="1" t="s">
        <v>728</v>
      </c>
      <c r="T730" s="1"/>
      <c r="U730" s="1"/>
      <c r="V730" s="1" t="s">
        <v>13909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5753</v>
      </c>
      <c r="G731" s="1" t="s">
        <v>7331</v>
      </c>
      <c r="H731" s="1" t="s">
        <v>8929</v>
      </c>
      <c r="I731" s="1" t="s">
        <v>10531</v>
      </c>
      <c r="J731" s="1"/>
      <c r="K731" s="1" t="s">
        <v>11383</v>
      </c>
      <c r="L731" s="1" t="s">
        <v>729</v>
      </c>
      <c r="M731" s="1" t="s">
        <v>12111</v>
      </c>
      <c r="N731" s="1" t="s">
        <v>13052</v>
      </c>
      <c r="O731" s="1" t="s">
        <v>729</v>
      </c>
      <c r="P731" s="1" t="s">
        <v>13060</v>
      </c>
      <c r="Q731" s="1" t="s">
        <v>13060</v>
      </c>
      <c r="R731" s="1" t="s">
        <v>13889</v>
      </c>
      <c r="S731" s="1" t="s">
        <v>729</v>
      </c>
      <c r="T731" s="1"/>
      <c r="U731" s="1"/>
      <c r="V731" s="1" t="s">
        <v>13909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5754</v>
      </c>
      <c r="G732" s="1" t="s">
        <v>7332</v>
      </c>
      <c r="H732" s="1" t="s">
        <v>8930</v>
      </c>
      <c r="I732" s="1" t="s">
        <v>10532</v>
      </c>
      <c r="J732" s="1"/>
      <c r="K732" s="1" t="s">
        <v>11383</v>
      </c>
      <c r="L732" s="1" t="s">
        <v>730</v>
      </c>
      <c r="M732" s="1" t="s">
        <v>12112</v>
      </c>
      <c r="N732" s="1" t="s">
        <v>13052</v>
      </c>
      <c r="O732" s="1" t="s">
        <v>730</v>
      </c>
      <c r="P732" s="1" t="s">
        <v>13060</v>
      </c>
      <c r="Q732" s="1" t="s">
        <v>13060</v>
      </c>
      <c r="R732" s="1" t="s">
        <v>13889</v>
      </c>
      <c r="S732" s="1" t="s">
        <v>730</v>
      </c>
      <c r="T732" s="1"/>
      <c r="U732" s="1"/>
      <c r="V732" s="1" t="s">
        <v>13909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5755</v>
      </c>
      <c r="G733" s="1" t="s">
        <v>7333</v>
      </c>
      <c r="H733" s="1" t="s">
        <v>8931</v>
      </c>
      <c r="I733" s="1" t="s">
        <v>10533</v>
      </c>
      <c r="J733" s="1"/>
      <c r="K733" s="1" t="s">
        <v>11383</v>
      </c>
      <c r="L733" s="1" t="s">
        <v>731</v>
      </c>
      <c r="M733" s="1" t="s">
        <v>12113</v>
      </c>
      <c r="N733" s="1" t="s">
        <v>13052</v>
      </c>
      <c r="O733" s="1" t="s">
        <v>731</v>
      </c>
      <c r="P733" s="1" t="s">
        <v>13060</v>
      </c>
      <c r="Q733" s="1" t="s">
        <v>13060</v>
      </c>
      <c r="R733" s="1" t="s">
        <v>13889</v>
      </c>
      <c r="S733" s="1" t="s">
        <v>731</v>
      </c>
      <c r="T733" s="1"/>
      <c r="U733" s="1"/>
      <c r="V733" s="1" t="s">
        <v>13909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5756</v>
      </c>
      <c r="G734" s="1" t="s">
        <v>7334</v>
      </c>
      <c r="H734" s="1" t="s">
        <v>8932</v>
      </c>
      <c r="I734" s="1" t="s">
        <v>10534</v>
      </c>
      <c r="J734" s="1"/>
      <c r="K734" s="1" t="s">
        <v>11383</v>
      </c>
      <c r="L734" s="1" t="s">
        <v>732</v>
      </c>
      <c r="M734" s="1" t="s">
        <v>12114</v>
      </c>
      <c r="N734" s="1" t="s">
        <v>13052</v>
      </c>
      <c r="O734" s="1" t="s">
        <v>732</v>
      </c>
      <c r="P734" s="1" t="s">
        <v>13060</v>
      </c>
      <c r="Q734" s="1" t="s">
        <v>13060</v>
      </c>
      <c r="R734" s="1" t="s">
        <v>13889</v>
      </c>
      <c r="S734" s="1" t="s">
        <v>732</v>
      </c>
      <c r="T734" s="1"/>
      <c r="U734" s="1"/>
      <c r="V734" s="1" t="s">
        <v>13909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7335</v>
      </c>
      <c r="H735" s="1" t="s">
        <v>8933</v>
      </c>
      <c r="I735" s="1" t="s">
        <v>10535</v>
      </c>
      <c r="J735" s="1"/>
      <c r="K735" s="1" t="s">
        <v>11383</v>
      </c>
      <c r="L735" s="1" t="s">
        <v>733</v>
      </c>
      <c r="M735" s="1" t="s">
        <v>12115</v>
      </c>
      <c r="N735" s="1" t="s">
        <v>13052</v>
      </c>
      <c r="O735" s="1" t="s">
        <v>733</v>
      </c>
      <c r="P735" s="1" t="s">
        <v>13060</v>
      </c>
      <c r="Q735" s="1" t="s">
        <v>13060</v>
      </c>
      <c r="R735" s="1" t="s">
        <v>13889</v>
      </c>
      <c r="S735" s="1" t="s">
        <v>733</v>
      </c>
      <c r="T735" s="1"/>
      <c r="U735" s="1"/>
      <c r="V735" s="1" t="s">
        <v>13909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7336</v>
      </c>
      <c r="H736" s="1" t="s">
        <v>8934</v>
      </c>
      <c r="I736" s="1" t="s">
        <v>10536</v>
      </c>
      <c r="J736" s="1"/>
      <c r="K736" s="1" t="s">
        <v>11383</v>
      </c>
      <c r="L736" s="1" t="s">
        <v>734</v>
      </c>
      <c r="M736" s="1" t="s">
        <v>12116</v>
      </c>
      <c r="N736" s="1" t="s">
        <v>13052</v>
      </c>
      <c r="O736" s="1" t="s">
        <v>734</v>
      </c>
      <c r="P736" s="1" t="s">
        <v>13060</v>
      </c>
      <c r="Q736" s="1" t="s">
        <v>13060</v>
      </c>
      <c r="R736" s="1" t="s">
        <v>13889</v>
      </c>
      <c r="S736" s="1" t="s">
        <v>734</v>
      </c>
      <c r="T736" s="1"/>
      <c r="U736" s="1"/>
      <c r="V736" s="1" t="s">
        <v>13909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7337</v>
      </c>
      <c r="H737" s="1" t="s">
        <v>8935</v>
      </c>
      <c r="I737" s="1" t="s">
        <v>10537</v>
      </c>
      <c r="J737" s="1"/>
      <c r="K737" s="1" t="s">
        <v>11383</v>
      </c>
      <c r="L737" s="1" t="s">
        <v>735</v>
      </c>
      <c r="M737" s="1" t="s">
        <v>12117</v>
      </c>
      <c r="N737" s="1" t="s">
        <v>13052</v>
      </c>
      <c r="O737" s="1" t="s">
        <v>735</v>
      </c>
      <c r="P737" s="1" t="s">
        <v>13060</v>
      </c>
      <c r="Q737" s="1" t="s">
        <v>13060</v>
      </c>
      <c r="R737" s="1" t="s">
        <v>13889</v>
      </c>
      <c r="S737" s="1" t="s">
        <v>735</v>
      </c>
      <c r="T737" s="1"/>
      <c r="U737" s="1"/>
      <c r="V737" s="1" t="s">
        <v>13909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7338</v>
      </c>
      <c r="H738" s="1" t="s">
        <v>5760</v>
      </c>
      <c r="I738" s="1" t="s">
        <v>10538</v>
      </c>
      <c r="J738" s="1"/>
      <c r="K738" s="1" t="s">
        <v>11383</v>
      </c>
      <c r="L738" s="1" t="s">
        <v>736</v>
      </c>
      <c r="M738" s="1" t="s">
        <v>12118</v>
      </c>
      <c r="N738" s="1" t="s">
        <v>13052</v>
      </c>
      <c r="O738" s="1" t="s">
        <v>736</v>
      </c>
      <c r="P738" s="1" t="s">
        <v>13060</v>
      </c>
      <c r="Q738" s="1" t="s">
        <v>13060</v>
      </c>
      <c r="R738" s="1" t="s">
        <v>13889</v>
      </c>
      <c r="S738" s="1" t="s">
        <v>736</v>
      </c>
      <c r="T738" s="1"/>
      <c r="U738" s="1"/>
      <c r="V738" s="1" t="s">
        <v>13909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7339</v>
      </c>
      <c r="H739" s="1" t="s">
        <v>8936</v>
      </c>
      <c r="I739" s="1" t="s">
        <v>10539</v>
      </c>
      <c r="J739" s="1"/>
      <c r="K739" s="1" t="s">
        <v>11383</v>
      </c>
      <c r="L739" s="1" t="s">
        <v>737</v>
      </c>
      <c r="M739" s="1" t="s">
        <v>12119</v>
      </c>
      <c r="N739" s="1" t="s">
        <v>13052</v>
      </c>
      <c r="O739" s="1" t="s">
        <v>737</v>
      </c>
      <c r="P739" s="1" t="s">
        <v>13060</v>
      </c>
      <c r="Q739" s="1" t="s">
        <v>13060</v>
      </c>
      <c r="R739" s="1" t="s">
        <v>13889</v>
      </c>
      <c r="S739" s="1" t="s">
        <v>737</v>
      </c>
      <c r="T739" s="1"/>
      <c r="U739" s="1"/>
      <c r="V739" s="1" t="s">
        <v>13909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7340</v>
      </c>
      <c r="H740" s="1" t="s">
        <v>8937</v>
      </c>
      <c r="I740" s="1" t="s">
        <v>10540</v>
      </c>
      <c r="J740" s="1"/>
      <c r="K740" s="1" t="s">
        <v>11383</v>
      </c>
      <c r="L740" s="1" t="s">
        <v>738</v>
      </c>
      <c r="M740" s="1" t="s">
        <v>12120</v>
      </c>
      <c r="N740" s="1" t="s">
        <v>13052</v>
      </c>
      <c r="O740" s="1" t="s">
        <v>738</v>
      </c>
      <c r="P740" s="1" t="s">
        <v>13060</v>
      </c>
      <c r="Q740" s="1" t="s">
        <v>13060</v>
      </c>
      <c r="R740" s="1" t="s">
        <v>13889</v>
      </c>
      <c r="S740" s="1" t="s">
        <v>738</v>
      </c>
      <c r="T740" s="1"/>
      <c r="U740" s="1"/>
      <c r="V740" s="1" t="s">
        <v>13909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5763</v>
      </c>
      <c r="G741" s="1" t="s">
        <v>7341</v>
      </c>
      <c r="H741" s="1" t="s">
        <v>8938</v>
      </c>
      <c r="I741" s="1" t="s">
        <v>10541</v>
      </c>
      <c r="J741" s="1"/>
      <c r="K741" s="1" t="s">
        <v>11383</v>
      </c>
      <c r="L741" s="1" t="s">
        <v>739</v>
      </c>
      <c r="M741" s="1" t="s">
        <v>12121</v>
      </c>
      <c r="N741" s="1" t="s">
        <v>13052</v>
      </c>
      <c r="O741" s="1" t="s">
        <v>739</v>
      </c>
      <c r="P741" s="1" t="s">
        <v>13061</v>
      </c>
      <c r="Q741" s="1" t="s">
        <v>13307</v>
      </c>
      <c r="R741" s="1" t="s">
        <v>13889</v>
      </c>
      <c r="S741" s="1" t="s">
        <v>739</v>
      </c>
      <c r="T741" s="1" t="s">
        <v>13894</v>
      </c>
      <c r="U741" s="1"/>
      <c r="V741" s="1" t="s">
        <v>13909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7342</v>
      </c>
      <c r="H742" s="1" t="s">
        <v>8939</v>
      </c>
      <c r="I742" s="1" t="s">
        <v>10257</v>
      </c>
      <c r="J742" s="1"/>
      <c r="K742" s="1" t="s">
        <v>11383</v>
      </c>
      <c r="L742" s="1" t="s">
        <v>740</v>
      </c>
      <c r="M742" s="1" t="s">
        <v>12122</v>
      </c>
      <c r="N742" s="1" t="s">
        <v>13052</v>
      </c>
      <c r="O742" s="1" t="s">
        <v>740</v>
      </c>
      <c r="P742" s="1" t="s">
        <v>13061</v>
      </c>
      <c r="Q742" s="1" t="s">
        <v>13308</v>
      </c>
      <c r="R742" s="1" t="s">
        <v>13889</v>
      </c>
      <c r="S742" s="1" t="s">
        <v>740</v>
      </c>
      <c r="T742" s="1"/>
      <c r="U742" s="1"/>
      <c r="V742" s="1" t="s">
        <v>13909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5765</v>
      </c>
      <c r="G743" s="1" t="s">
        <v>7343</v>
      </c>
      <c r="H743" s="1" t="s">
        <v>8940</v>
      </c>
      <c r="I743" s="1" t="s">
        <v>10542</v>
      </c>
      <c r="J743" s="1"/>
      <c r="K743" s="1" t="s">
        <v>11383</v>
      </c>
      <c r="L743" s="1" t="s">
        <v>741</v>
      </c>
      <c r="M743" s="1" t="s">
        <v>12123</v>
      </c>
      <c r="N743" s="1" t="s">
        <v>13052</v>
      </c>
      <c r="O743" s="1" t="s">
        <v>741</v>
      </c>
      <c r="P743" s="1" t="s">
        <v>13061</v>
      </c>
      <c r="Q743" s="1" t="s">
        <v>13309</v>
      </c>
      <c r="R743" s="1" t="s">
        <v>13889</v>
      </c>
      <c r="S743" s="1" t="s">
        <v>741</v>
      </c>
      <c r="T743" s="1"/>
      <c r="U743" s="1"/>
      <c r="V743" s="1" t="s">
        <v>13909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7344</v>
      </c>
      <c r="H744" s="1" t="s">
        <v>8934</v>
      </c>
      <c r="I744" s="1" t="s">
        <v>10543</v>
      </c>
      <c r="J744" s="1"/>
      <c r="K744" s="1" t="s">
        <v>11383</v>
      </c>
      <c r="L744" s="1" t="s">
        <v>742</v>
      </c>
      <c r="M744" s="1" t="s">
        <v>12124</v>
      </c>
      <c r="N744" s="1" t="s">
        <v>13052</v>
      </c>
      <c r="O744" s="1" t="s">
        <v>742</v>
      </c>
      <c r="P744" s="1" t="s">
        <v>13061</v>
      </c>
      <c r="Q744" s="1" t="s">
        <v>13310</v>
      </c>
      <c r="R744" s="1" t="s">
        <v>13889</v>
      </c>
      <c r="S744" s="1" t="s">
        <v>742</v>
      </c>
      <c r="T744" s="1"/>
      <c r="U744" s="1"/>
      <c r="V744" s="1" t="s">
        <v>13909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5767</v>
      </c>
      <c r="G745" s="1" t="s">
        <v>7345</v>
      </c>
      <c r="H745" s="1" t="s">
        <v>8941</v>
      </c>
      <c r="I745" s="1" t="s">
        <v>10544</v>
      </c>
      <c r="J745" s="1"/>
      <c r="K745" s="1" t="s">
        <v>11383</v>
      </c>
      <c r="L745" s="1" t="s">
        <v>743</v>
      </c>
      <c r="M745" s="1" t="s">
        <v>12125</v>
      </c>
      <c r="N745" s="1" t="s">
        <v>13052</v>
      </c>
      <c r="O745" s="1" t="s">
        <v>743</v>
      </c>
      <c r="P745" s="1" t="s">
        <v>13061</v>
      </c>
      <c r="Q745" s="1" t="s">
        <v>13311</v>
      </c>
      <c r="R745" s="1" t="s">
        <v>13889</v>
      </c>
      <c r="S745" s="1" t="s">
        <v>743</v>
      </c>
      <c r="T745" s="1"/>
      <c r="U745" s="1"/>
      <c r="V745" s="1" t="s">
        <v>13909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7346</v>
      </c>
      <c r="H746" s="1" t="s">
        <v>4131</v>
      </c>
      <c r="I746" s="1" t="s">
        <v>10545</v>
      </c>
      <c r="J746" s="1"/>
      <c r="K746" s="1" t="s">
        <v>11383</v>
      </c>
      <c r="L746" s="1" t="s">
        <v>744</v>
      </c>
      <c r="M746" s="1" t="s">
        <v>12126</v>
      </c>
      <c r="N746" s="1" t="s">
        <v>13052</v>
      </c>
      <c r="O746" s="1" t="s">
        <v>744</v>
      </c>
      <c r="P746" s="1" t="s">
        <v>13061</v>
      </c>
      <c r="Q746" s="1" t="s">
        <v>13312</v>
      </c>
      <c r="R746" s="1" t="s">
        <v>13889</v>
      </c>
      <c r="S746" s="1" t="s">
        <v>744</v>
      </c>
      <c r="T746" s="1"/>
      <c r="U746" s="1"/>
      <c r="V746" s="1" t="s">
        <v>13909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5769</v>
      </c>
      <c r="G747" s="1" t="s">
        <v>7347</v>
      </c>
      <c r="H747" s="1" t="s">
        <v>8942</v>
      </c>
      <c r="I747" s="1" t="s">
        <v>10546</v>
      </c>
      <c r="J747" s="1"/>
      <c r="K747" s="1" t="s">
        <v>11383</v>
      </c>
      <c r="L747" s="1" t="s">
        <v>745</v>
      </c>
      <c r="M747" s="1" t="s">
        <v>12127</v>
      </c>
      <c r="N747" s="1" t="s">
        <v>13052</v>
      </c>
      <c r="O747" s="1" t="s">
        <v>745</v>
      </c>
      <c r="P747" s="1" t="s">
        <v>13061</v>
      </c>
      <c r="Q747" s="1" t="s">
        <v>13313</v>
      </c>
      <c r="R747" s="1" t="s">
        <v>13889</v>
      </c>
      <c r="S747" s="1" t="s">
        <v>745</v>
      </c>
      <c r="T747" s="1"/>
      <c r="U747" s="1"/>
      <c r="V747" s="1" t="s">
        <v>13909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7348</v>
      </c>
      <c r="H748" s="1" t="s">
        <v>8943</v>
      </c>
      <c r="I748" s="1" t="s">
        <v>10547</v>
      </c>
      <c r="J748" s="1"/>
      <c r="K748" s="1" t="s">
        <v>11383</v>
      </c>
      <c r="L748" s="1" t="s">
        <v>746</v>
      </c>
      <c r="M748" s="1" t="s">
        <v>12128</v>
      </c>
      <c r="N748" s="1" t="s">
        <v>13052</v>
      </c>
      <c r="O748" s="1" t="s">
        <v>746</v>
      </c>
      <c r="P748" s="1" t="s">
        <v>13061</v>
      </c>
      <c r="Q748" s="1" t="s">
        <v>13314</v>
      </c>
      <c r="R748" s="1" t="s">
        <v>13889</v>
      </c>
      <c r="S748" s="1" t="s">
        <v>746</v>
      </c>
      <c r="T748" s="1"/>
      <c r="U748" s="1"/>
      <c r="V748" s="1" t="s">
        <v>13909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4134</v>
      </c>
      <c r="H749" s="1" t="s">
        <v>8944</v>
      </c>
      <c r="I749" s="1" t="s">
        <v>10548</v>
      </c>
      <c r="J749" s="1"/>
      <c r="K749" s="1" t="s">
        <v>11383</v>
      </c>
      <c r="L749" s="1" t="s">
        <v>747</v>
      </c>
      <c r="M749" s="1" t="s">
        <v>12129</v>
      </c>
      <c r="N749" s="1" t="s">
        <v>13052</v>
      </c>
      <c r="O749" s="1" t="s">
        <v>747</v>
      </c>
      <c r="P749" s="1" t="s">
        <v>13061</v>
      </c>
      <c r="Q749" s="1" t="s">
        <v>13315</v>
      </c>
      <c r="R749" s="1" t="s">
        <v>13889</v>
      </c>
      <c r="S749" s="1" t="s">
        <v>747</v>
      </c>
      <c r="T749" s="1"/>
      <c r="U749" s="1"/>
      <c r="V749" s="1" t="s">
        <v>13909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7349</v>
      </c>
      <c r="H750" s="1" t="s">
        <v>8945</v>
      </c>
      <c r="I750" s="1" t="s">
        <v>10549</v>
      </c>
      <c r="J750" s="1"/>
      <c r="K750" s="1" t="s">
        <v>11383</v>
      </c>
      <c r="L750" s="1" t="s">
        <v>748</v>
      </c>
      <c r="M750" s="1" t="s">
        <v>12130</v>
      </c>
      <c r="N750" s="1" t="s">
        <v>13052</v>
      </c>
      <c r="O750" s="1" t="s">
        <v>748</v>
      </c>
      <c r="P750" s="1" t="s">
        <v>13061</v>
      </c>
      <c r="Q750" s="1" t="s">
        <v>13316</v>
      </c>
      <c r="R750" s="1" t="s">
        <v>13889</v>
      </c>
      <c r="S750" s="1" t="s">
        <v>748</v>
      </c>
      <c r="T750" s="1"/>
      <c r="U750" s="1"/>
      <c r="V750" s="1" t="s">
        <v>13909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7350</v>
      </c>
      <c r="H751" s="1" t="s">
        <v>8946</v>
      </c>
      <c r="I751" s="1" t="s">
        <v>10550</v>
      </c>
      <c r="J751" s="1"/>
      <c r="K751" s="1" t="s">
        <v>11383</v>
      </c>
      <c r="L751" s="1" t="s">
        <v>749</v>
      </c>
      <c r="M751" s="1" t="s">
        <v>12131</v>
      </c>
      <c r="N751" s="1" t="s">
        <v>13052</v>
      </c>
      <c r="O751" s="1" t="s">
        <v>749</v>
      </c>
      <c r="P751" s="1" t="s">
        <v>13061</v>
      </c>
      <c r="Q751" s="1" t="s">
        <v>13317</v>
      </c>
      <c r="R751" s="1" t="s">
        <v>13889</v>
      </c>
      <c r="S751" s="1" t="s">
        <v>749</v>
      </c>
      <c r="T751" s="1"/>
      <c r="U751" s="1"/>
      <c r="V751" s="1" t="s">
        <v>13909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5773</v>
      </c>
      <c r="G752" s="1" t="s">
        <v>7351</v>
      </c>
      <c r="H752" s="1" t="s">
        <v>8947</v>
      </c>
      <c r="I752" s="1" t="s">
        <v>10551</v>
      </c>
      <c r="J752" s="1"/>
      <c r="K752" s="1" t="s">
        <v>11383</v>
      </c>
      <c r="L752" s="1" t="s">
        <v>750</v>
      </c>
      <c r="M752" s="1" t="s">
        <v>12132</v>
      </c>
      <c r="N752" s="1" t="s">
        <v>13052</v>
      </c>
      <c r="O752" s="1" t="s">
        <v>750</v>
      </c>
      <c r="P752" s="1" t="s">
        <v>13061</v>
      </c>
      <c r="Q752" s="1" t="s">
        <v>13318</v>
      </c>
      <c r="R752" s="1" t="s">
        <v>13889</v>
      </c>
      <c r="S752" s="1" t="s">
        <v>750</v>
      </c>
      <c r="T752" s="1"/>
      <c r="U752" s="1"/>
      <c r="V752" s="1" t="s">
        <v>13909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5774</v>
      </c>
      <c r="G753" s="1" t="s">
        <v>7352</v>
      </c>
      <c r="H753" s="1" t="s">
        <v>8948</v>
      </c>
      <c r="I753" s="1" t="s">
        <v>10552</v>
      </c>
      <c r="J753" s="1"/>
      <c r="K753" s="1" t="s">
        <v>11383</v>
      </c>
      <c r="L753" s="1" t="s">
        <v>751</v>
      </c>
      <c r="M753" s="1" t="s">
        <v>12133</v>
      </c>
      <c r="N753" s="1" t="s">
        <v>13052</v>
      </c>
      <c r="O753" s="1" t="s">
        <v>751</v>
      </c>
      <c r="P753" s="1" t="s">
        <v>13061</v>
      </c>
      <c r="Q753" s="1" t="s">
        <v>13319</v>
      </c>
      <c r="R753" s="1" t="s">
        <v>13889</v>
      </c>
      <c r="S753" s="1" t="s">
        <v>751</v>
      </c>
      <c r="T753" s="1"/>
      <c r="U753" s="1"/>
      <c r="V753" s="1" t="s">
        <v>13909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5775</v>
      </c>
      <c r="G754" s="1" t="s">
        <v>7353</v>
      </c>
      <c r="H754" s="1" t="s">
        <v>8949</v>
      </c>
      <c r="I754" s="1" t="s">
        <v>10553</v>
      </c>
      <c r="J754" s="1"/>
      <c r="K754" s="1" t="s">
        <v>11383</v>
      </c>
      <c r="L754" s="1" t="s">
        <v>752</v>
      </c>
      <c r="M754" s="1" t="s">
        <v>12134</v>
      </c>
      <c r="N754" s="1" t="s">
        <v>13052</v>
      </c>
      <c r="O754" s="1" t="s">
        <v>752</v>
      </c>
      <c r="P754" s="1" t="s">
        <v>13061</v>
      </c>
      <c r="Q754" s="1" t="s">
        <v>13320</v>
      </c>
      <c r="R754" s="1" t="s">
        <v>13889</v>
      </c>
      <c r="S754" s="1" t="s">
        <v>752</v>
      </c>
      <c r="T754" s="1"/>
      <c r="U754" s="1"/>
      <c r="V754" s="1" t="s">
        <v>13909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5776</v>
      </c>
      <c r="G755" s="1" t="s">
        <v>7354</v>
      </c>
      <c r="H755" s="1" t="s">
        <v>8950</v>
      </c>
      <c r="I755" s="1" t="s">
        <v>10554</v>
      </c>
      <c r="J755" s="1"/>
      <c r="K755" s="1" t="s">
        <v>11383</v>
      </c>
      <c r="L755" s="1" t="s">
        <v>753</v>
      </c>
      <c r="M755" s="1" t="s">
        <v>12135</v>
      </c>
      <c r="N755" s="1" t="s">
        <v>13052</v>
      </c>
      <c r="O755" s="1" t="s">
        <v>753</v>
      </c>
      <c r="P755" s="1" t="s">
        <v>13061</v>
      </c>
      <c r="Q755" s="1" t="s">
        <v>13321</v>
      </c>
      <c r="R755" s="1" t="s">
        <v>13889</v>
      </c>
      <c r="S755" s="1" t="s">
        <v>753</v>
      </c>
      <c r="T755" s="1"/>
      <c r="U755" s="1"/>
      <c r="V755" s="1" t="s">
        <v>13909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5777</v>
      </c>
      <c r="G756" s="1" t="s">
        <v>7355</v>
      </c>
      <c r="H756" s="1" t="s">
        <v>8951</v>
      </c>
      <c r="I756" s="1" t="s">
        <v>10555</v>
      </c>
      <c r="J756" s="1"/>
      <c r="K756" s="1" t="s">
        <v>11383</v>
      </c>
      <c r="L756" s="1" t="s">
        <v>754</v>
      </c>
      <c r="M756" s="1" t="s">
        <v>12136</v>
      </c>
      <c r="N756" s="1" t="s">
        <v>13052</v>
      </c>
      <c r="O756" s="1" t="s">
        <v>754</v>
      </c>
      <c r="P756" s="1" t="s">
        <v>13061</v>
      </c>
      <c r="Q756" s="1" t="s">
        <v>13322</v>
      </c>
      <c r="R756" s="1" t="s">
        <v>13889</v>
      </c>
      <c r="S756" s="1" t="s">
        <v>754</v>
      </c>
      <c r="T756" s="1"/>
      <c r="U756" s="1"/>
      <c r="V756" s="1" t="s">
        <v>13909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5778</v>
      </c>
      <c r="G757" s="1" t="s">
        <v>7356</v>
      </c>
      <c r="H757" s="1" t="s">
        <v>8952</v>
      </c>
      <c r="I757" s="1" t="s">
        <v>10556</v>
      </c>
      <c r="J757" s="1"/>
      <c r="K757" s="1" t="s">
        <v>11383</v>
      </c>
      <c r="L757" s="1" t="s">
        <v>755</v>
      </c>
      <c r="M757" s="1" t="s">
        <v>12137</v>
      </c>
      <c r="N757" s="1" t="s">
        <v>13052</v>
      </c>
      <c r="O757" s="1" t="s">
        <v>755</v>
      </c>
      <c r="P757" s="1" t="s">
        <v>13061</v>
      </c>
      <c r="Q757" s="1" t="s">
        <v>13323</v>
      </c>
      <c r="R757" s="1" t="s">
        <v>13889</v>
      </c>
      <c r="S757" s="1" t="s">
        <v>755</v>
      </c>
      <c r="T757" s="1"/>
      <c r="U757" s="1"/>
      <c r="V757" s="1" t="s">
        <v>13909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7357</v>
      </c>
      <c r="H758" s="1" t="s">
        <v>8953</v>
      </c>
      <c r="I758" s="1" t="s">
        <v>10557</v>
      </c>
      <c r="J758" s="1"/>
      <c r="K758" s="1" t="s">
        <v>11383</v>
      </c>
      <c r="L758" s="1" t="s">
        <v>756</v>
      </c>
      <c r="M758" s="1" t="s">
        <v>12138</v>
      </c>
      <c r="N758" s="1" t="s">
        <v>13052</v>
      </c>
      <c r="O758" s="1" t="s">
        <v>756</v>
      </c>
      <c r="P758" s="1" t="s">
        <v>13061</v>
      </c>
      <c r="Q758" s="1" t="s">
        <v>13324</v>
      </c>
      <c r="R758" s="1" t="s">
        <v>13889</v>
      </c>
      <c r="S758" s="1" t="s">
        <v>756</v>
      </c>
      <c r="T758" s="1"/>
      <c r="U758" s="1"/>
      <c r="V758" s="1" t="s">
        <v>13909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5779</v>
      </c>
      <c r="G759" s="1" t="s">
        <v>7358</v>
      </c>
      <c r="H759" s="1" t="s">
        <v>8954</v>
      </c>
      <c r="I759" s="1" t="s">
        <v>10558</v>
      </c>
      <c r="J759" s="1"/>
      <c r="K759" s="1" t="s">
        <v>11383</v>
      </c>
      <c r="L759" s="1" t="s">
        <v>757</v>
      </c>
      <c r="M759" s="1" t="s">
        <v>12139</v>
      </c>
      <c r="N759" s="1" t="s">
        <v>13052</v>
      </c>
      <c r="O759" s="1" t="s">
        <v>757</v>
      </c>
      <c r="P759" s="1" t="s">
        <v>13061</v>
      </c>
      <c r="Q759" s="1" t="s">
        <v>13325</v>
      </c>
      <c r="R759" s="1" t="s">
        <v>13889</v>
      </c>
      <c r="S759" s="1" t="s">
        <v>757</v>
      </c>
      <c r="T759" s="1"/>
      <c r="U759" s="1"/>
      <c r="V759" s="1" t="s">
        <v>13909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4145</v>
      </c>
      <c r="G760" s="1" t="s">
        <v>7359</v>
      </c>
      <c r="H760" s="1" t="s">
        <v>8955</v>
      </c>
      <c r="I760" s="1" t="s">
        <v>10559</v>
      </c>
      <c r="J760" s="1"/>
      <c r="K760" s="1" t="s">
        <v>11383</v>
      </c>
      <c r="L760" s="1" t="s">
        <v>758</v>
      </c>
      <c r="M760" s="1" t="s">
        <v>12140</v>
      </c>
      <c r="N760" s="1" t="s">
        <v>13052</v>
      </c>
      <c r="O760" s="1" t="s">
        <v>758</v>
      </c>
      <c r="P760" s="1" t="s">
        <v>13061</v>
      </c>
      <c r="Q760" s="1" t="s">
        <v>13326</v>
      </c>
      <c r="R760" s="1" t="s">
        <v>13889</v>
      </c>
      <c r="S760" s="1" t="s">
        <v>758</v>
      </c>
      <c r="T760" s="1"/>
      <c r="U760" s="1"/>
      <c r="V760" s="1" t="s">
        <v>13909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7360</v>
      </c>
      <c r="H761" s="1" t="s">
        <v>8956</v>
      </c>
      <c r="I761" s="1" t="s">
        <v>10560</v>
      </c>
      <c r="J761" s="1"/>
      <c r="K761" s="1" t="s">
        <v>11383</v>
      </c>
      <c r="L761" s="1" t="s">
        <v>759</v>
      </c>
      <c r="M761" s="1" t="s">
        <v>12141</v>
      </c>
      <c r="N761" s="1" t="s">
        <v>13052</v>
      </c>
      <c r="O761" s="1" t="s">
        <v>759</v>
      </c>
      <c r="P761" s="1" t="s">
        <v>13061</v>
      </c>
      <c r="Q761" s="1" t="s">
        <v>13327</v>
      </c>
      <c r="R761" s="1" t="s">
        <v>13889</v>
      </c>
      <c r="S761" s="1" t="s">
        <v>759</v>
      </c>
      <c r="T761" s="1"/>
      <c r="U761" s="1"/>
      <c r="V761" s="1" t="s">
        <v>13909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5781</v>
      </c>
      <c r="G762" s="1" t="s">
        <v>7361</v>
      </c>
      <c r="H762" s="1" t="s">
        <v>8957</v>
      </c>
      <c r="I762" s="1" t="s">
        <v>10561</v>
      </c>
      <c r="J762" s="1"/>
      <c r="K762" s="1" t="s">
        <v>11383</v>
      </c>
      <c r="L762" s="1" t="s">
        <v>760</v>
      </c>
      <c r="M762" s="1" t="s">
        <v>12142</v>
      </c>
      <c r="N762" s="1" t="s">
        <v>13052</v>
      </c>
      <c r="O762" s="1" t="s">
        <v>760</v>
      </c>
      <c r="P762" s="1" t="s">
        <v>13061</v>
      </c>
      <c r="Q762" s="1" t="s">
        <v>13328</v>
      </c>
      <c r="R762" s="1" t="s">
        <v>13889</v>
      </c>
      <c r="S762" s="1" t="s">
        <v>760</v>
      </c>
      <c r="T762" s="1"/>
      <c r="U762" s="1"/>
      <c r="V762" s="1" t="s">
        <v>13909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5782</v>
      </c>
      <c r="G763" s="1" t="s">
        <v>7362</v>
      </c>
      <c r="H763" s="1" t="s">
        <v>8958</v>
      </c>
      <c r="I763" s="1" t="s">
        <v>10562</v>
      </c>
      <c r="J763" s="1"/>
      <c r="K763" s="1" t="s">
        <v>11383</v>
      </c>
      <c r="L763" s="1" t="s">
        <v>761</v>
      </c>
      <c r="M763" s="1" t="s">
        <v>12143</v>
      </c>
      <c r="N763" s="1" t="s">
        <v>13052</v>
      </c>
      <c r="O763" s="1" t="s">
        <v>761</v>
      </c>
      <c r="P763" s="1" t="s">
        <v>13061</v>
      </c>
      <c r="Q763" s="1" t="s">
        <v>13329</v>
      </c>
      <c r="R763" s="1" t="s">
        <v>13889</v>
      </c>
      <c r="S763" s="1" t="s">
        <v>761</v>
      </c>
      <c r="T763" s="1"/>
      <c r="U763" s="1"/>
      <c r="V763" s="1" t="s">
        <v>13909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7363</v>
      </c>
      <c r="H764" s="1" t="s">
        <v>8959</v>
      </c>
      <c r="I764" s="1" t="s">
        <v>10253</v>
      </c>
      <c r="J764" s="1"/>
      <c r="K764" s="1" t="s">
        <v>11383</v>
      </c>
      <c r="L764" s="1" t="s">
        <v>762</v>
      </c>
      <c r="M764" s="1" t="s">
        <v>12144</v>
      </c>
      <c r="N764" s="1" t="s">
        <v>13052</v>
      </c>
      <c r="O764" s="1" t="s">
        <v>762</v>
      </c>
      <c r="P764" s="1" t="s">
        <v>13061</v>
      </c>
      <c r="Q764" s="1" t="s">
        <v>13330</v>
      </c>
      <c r="R764" s="1" t="s">
        <v>13889</v>
      </c>
      <c r="S764" s="1" t="s">
        <v>762</v>
      </c>
      <c r="T764" s="1"/>
      <c r="U764" s="1"/>
      <c r="V764" s="1" t="s">
        <v>13909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7364</v>
      </c>
      <c r="H765" s="1" t="s">
        <v>8960</v>
      </c>
      <c r="I765" s="1" t="s">
        <v>10563</v>
      </c>
      <c r="J765" s="1"/>
      <c r="K765" s="1" t="s">
        <v>11383</v>
      </c>
      <c r="L765" s="1" t="s">
        <v>763</v>
      </c>
      <c r="M765" s="1" t="s">
        <v>12145</v>
      </c>
      <c r="N765" s="1" t="s">
        <v>13052</v>
      </c>
      <c r="O765" s="1" t="s">
        <v>763</v>
      </c>
      <c r="P765" s="1" t="s">
        <v>13061</v>
      </c>
      <c r="Q765" s="1" t="s">
        <v>13331</v>
      </c>
      <c r="R765" s="1" t="s">
        <v>13889</v>
      </c>
      <c r="S765" s="1" t="s">
        <v>763</v>
      </c>
      <c r="T765" s="1"/>
      <c r="U765" s="1"/>
      <c r="V765" s="1" t="s">
        <v>13909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5784</v>
      </c>
      <c r="G766" s="1" t="s">
        <v>7365</v>
      </c>
      <c r="H766" s="1" t="s">
        <v>8961</v>
      </c>
      <c r="I766" s="1" t="s">
        <v>10564</v>
      </c>
      <c r="J766" s="1"/>
      <c r="K766" s="1" t="s">
        <v>11383</v>
      </c>
      <c r="L766" s="1" t="s">
        <v>764</v>
      </c>
      <c r="M766" s="1" t="s">
        <v>12146</v>
      </c>
      <c r="N766" s="1" t="s">
        <v>13052</v>
      </c>
      <c r="O766" s="1" t="s">
        <v>764</v>
      </c>
      <c r="P766" s="1" t="s">
        <v>13061</v>
      </c>
      <c r="Q766" s="1" t="s">
        <v>13332</v>
      </c>
      <c r="R766" s="1" t="s">
        <v>13889</v>
      </c>
      <c r="S766" s="1" t="s">
        <v>764</v>
      </c>
      <c r="T766" s="1"/>
      <c r="U766" s="1"/>
      <c r="V766" s="1" t="s">
        <v>13909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5785</v>
      </c>
      <c r="G767" s="1" t="s">
        <v>7366</v>
      </c>
      <c r="H767" s="1" t="s">
        <v>8962</v>
      </c>
      <c r="I767" s="1" t="s">
        <v>10565</v>
      </c>
      <c r="J767" s="1"/>
      <c r="K767" s="1" t="s">
        <v>11383</v>
      </c>
      <c r="L767" s="1" t="s">
        <v>765</v>
      </c>
      <c r="M767" s="1" t="s">
        <v>12147</v>
      </c>
      <c r="N767" s="1" t="s">
        <v>13052</v>
      </c>
      <c r="O767" s="1" t="s">
        <v>765</v>
      </c>
      <c r="P767" s="1" t="s">
        <v>13061</v>
      </c>
      <c r="Q767" s="1" t="s">
        <v>13333</v>
      </c>
      <c r="R767" s="1" t="s">
        <v>13889</v>
      </c>
      <c r="S767" s="1" t="s">
        <v>765</v>
      </c>
      <c r="T767" s="1"/>
      <c r="U767" s="1"/>
      <c r="V767" s="1" t="s">
        <v>13909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5786</v>
      </c>
      <c r="G768" s="1" t="s">
        <v>7367</v>
      </c>
      <c r="H768" s="1" t="s">
        <v>8963</v>
      </c>
      <c r="I768" s="1" t="s">
        <v>10251</v>
      </c>
      <c r="J768" s="1"/>
      <c r="K768" s="1" t="s">
        <v>11383</v>
      </c>
      <c r="L768" s="1" t="s">
        <v>766</v>
      </c>
      <c r="M768" s="1" t="s">
        <v>12148</v>
      </c>
      <c r="N768" s="1" t="s">
        <v>13052</v>
      </c>
      <c r="O768" s="1" t="s">
        <v>766</v>
      </c>
      <c r="P768" s="1" t="s">
        <v>13061</v>
      </c>
      <c r="Q768" s="1" t="s">
        <v>13334</v>
      </c>
      <c r="R768" s="1" t="s">
        <v>13889</v>
      </c>
      <c r="S768" s="1" t="s">
        <v>766</v>
      </c>
      <c r="T768" s="1"/>
      <c r="U768" s="1"/>
      <c r="V768" s="1" t="s">
        <v>13909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7368</v>
      </c>
      <c r="H769" s="1" t="s">
        <v>8964</v>
      </c>
      <c r="I769" s="1" t="s">
        <v>10566</v>
      </c>
      <c r="J769" s="1"/>
      <c r="K769" s="1" t="s">
        <v>11383</v>
      </c>
      <c r="L769" s="1" t="s">
        <v>767</v>
      </c>
      <c r="M769" s="1" t="s">
        <v>12149</v>
      </c>
      <c r="N769" s="1" t="s">
        <v>13052</v>
      </c>
      <c r="O769" s="1" t="s">
        <v>767</v>
      </c>
      <c r="P769" s="1" t="s">
        <v>13061</v>
      </c>
      <c r="Q769" s="1" t="s">
        <v>13335</v>
      </c>
      <c r="R769" s="1" t="s">
        <v>13889</v>
      </c>
      <c r="S769" s="1" t="s">
        <v>767</v>
      </c>
      <c r="T769" s="1"/>
      <c r="U769" s="1"/>
      <c r="V769" s="1" t="s">
        <v>13909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7369</v>
      </c>
      <c r="H770" s="1" t="s">
        <v>8965</v>
      </c>
      <c r="I770" s="1" t="s">
        <v>10567</v>
      </c>
      <c r="J770" s="1"/>
      <c r="K770" s="1" t="s">
        <v>11383</v>
      </c>
      <c r="L770" s="1" t="s">
        <v>768</v>
      </c>
      <c r="M770" s="1" t="s">
        <v>12150</v>
      </c>
      <c r="N770" s="1" t="s">
        <v>13052</v>
      </c>
      <c r="O770" s="1" t="s">
        <v>768</v>
      </c>
      <c r="P770" s="1" t="s">
        <v>13061</v>
      </c>
      <c r="Q770" s="1" t="s">
        <v>13336</v>
      </c>
      <c r="R770" s="1" t="s">
        <v>13889</v>
      </c>
      <c r="S770" s="1" t="s">
        <v>768</v>
      </c>
      <c r="T770" s="1"/>
      <c r="U770" s="1"/>
      <c r="V770" s="1" t="s">
        <v>13909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7370</v>
      </c>
      <c r="H771" s="1" t="s">
        <v>8966</v>
      </c>
      <c r="I771" s="1" t="s">
        <v>10568</v>
      </c>
      <c r="J771" s="1"/>
      <c r="K771" s="1" t="s">
        <v>11383</v>
      </c>
      <c r="L771" s="1" t="s">
        <v>769</v>
      </c>
      <c r="M771" s="1" t="s">
        <v>12151</v>
      </c>
      <c r="N771" s="1" t="s">
        <v>13052</v>
      </c>
      <c r="O771" s="1" t="s">
        <v>769</v>
      </c>
      <c r="P771" s="1" t="s">
        <v>13061</v>
      </c>
      <c r="Q771" s="1" t="s">
        <v>13337</v>
      </c>
      <c r="R771" s="1" t="s">
        <v>13889</v>
      </c>
      <c r="S771" s="1" t="s">
        <v>769</v>
      </c>
      <c r="T771" s="1"/>
      <c r="U771" s="1"/>
      <c r="V771" s="1" t="s">
        <v>13909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5790</v>
      </c>
      <c r="G772" s="1" t="s">
        <v>7371</v>
      </c>
      <c r="H772" s="1" t="s">
        <v>8967</v>
      </c>
      <c r="I772" s="1" t="s">
        <v>10569</v>
      </c>
      <c r="J772" s="1"/>
      <c r="K772" s="1" t="s">
        <v>11383</v>
      </c>
      <c r="L772" s="1" t="s">
        <v>770</v>
      </c>
      <c r="M772" s="1" t="s">
        <v>12152</v>
      </c>
      <c r="N772" s="1" t="s">
        <v>13052</v>
      </c>
      <c r="O772" s="1" t="s">
        <v>770</v>
      </c>
      <c r="P772" s="1" t="s">
        <v>13061</v>
      </c>
      <c r="Q772" s="1" t="s">
        <v>13338</v>
      </c>
      <c r="R772" s="1" t="s">
        <v>13889</v>
      </c>
      <c r="S772" s="1" t="s">
        <v>770</v>
      </c>
      <c r="T772" s="1"/>
      <c r="U772" s="1"/>
      <c r="V772" s="1" t="s">
        <v>13909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5791</v>
      </c>
      <c r="G773" s="1" t="s">
        <v>7372</v>
      </c>
      <c r="H773" s="1" t="s">
        <v>8968</v>
      </c>
      <c r="I773" s="1" t="s">
        <v>10570</v>
      </c>
      <c r="J773" s="1"/>
      <c r="K773" s="1" t="s">
        <v>11383</v>
      </c>
      <c r="L773" s="1" t="s">
        <v>771</v>
      </c>
      <c r="M773" s="1" t="s">
        <v>12153</v>
      </c>
      <c r="N773" s="1" t="s">
        <v>13052</v>
      </c>
      <c r="O773" s="1" t="s">
        <v>771</v>
      </c>
      <c r="P773" s="1" t="s">
        <v>13061</v>
      </c>
      <c r="Q773" s="1" t="s">
        <v>13339</v>
      </c>
      <c r="R773" s="1" t="s">
        <v>13889</v>
      </c>
      <c r="S773" s="1" t="s">
        <v>771</v>
      </c>
      <c r="T773" s="1"/>
      <c r="U773" s="1"/>
      <c r="V773" s="1" t="s">
        <v>13909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5792</v>
      </c>
      <c r="G774" s="1" t="s">
        <v>7373</v>
      </c>
      <c r="H774" s="1" t="s">
        <v>8969</v>
      </c>
      <c r="I774" s="1" t="s">
        <v>10571</v>
      </c>
      <c r="J774" s="1"/>
      <c r="K774" s="1" t="s">
        <v>11383</v>
      </c>
      <c r="L774" s="1" t="s">
        <v>772</v>
      </c>
      <c r="M774" s="1" t="s">
        <v>12154</v>
      </c>
      <c r="N774" s="1" t="s">
        <v>13052</v>
      </c>
      <c r="O774" s="1" t="s">
        <v>772</v>
      </c>
      <c r="P774" s="1" t="s">
        <v>13061</v>
      </c>
      <c r="Q774" s="1" t="s">
        <v>13340</v>
      </c>
      <c r="R774" s="1" t="s">
        <v>13889</v>
      </c>
      <c r="S774" s="1" t="s">
        <v>772</v>
      </c>
      <c r="T774" s="1"/>
      <c r="U774" s="1"/>
      <c r="V774" s="1" t="s">
        <v>13909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5793</v>
      </c>
      <c r="G775" s="1" t="s">
        <v>7374</v>
      </c>
      <c r="H775" s="1" t="s">
        <v>8970</v>
      </c>
      <c r="I775" s="1" t="s">
        <v>10224</v>
      </c>
      <c r="J775" s="1"/>
      <c r="K775" s="1" t="s">
        <v>11383</v>
      </c>
      <c r="L775" s="1" t="s">
        <v>773</v>
      </c>
      <c r="M775" s="1" t="s">
        <v>12155</v>
      </c>
      <c r="N775" s="1" t="s">
        <v>13052</v>
      </c>
      <c r="O775" s="1" t="s">
        <v>773</v>
      </c>
      <c r="P775" s="1" t="s">
        <v>13061</v>
      </c>
      <c r="Q775" s="1" t="s">
        <v>13341</v>
      </c>
      <c r="R775" s="1" t="s">
        <v>13889</v>
      </c>
      <c r="S775" s="1" t="s">
        <v>773</v>
      </c>
      <c r="T775" s="1"/>
      <c r="U775" s="1"/>
      <c r="V775" s="1" t="s">
        <v>13909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5794</v>
      </c>
      <c r="G776" s="1" t="s">
        <v>7375</v>
      </c>
      <c r="H776" s="1" t="s">
        <v>8971</v>
      </c>
      <c r="I776" s="1" t="s">
        <v>10528</v>
      </c>
      <c r="J776" s="1"/>
      <c r="K776" s="1" t="s">
        <v>11383</v>
      </c>
      <c r="L776" s="1" t="s">
        <v>774</v>
      </c>
      <c r="M776" s="1" t="s">
        <v>12156</v>
      </c>
      <c r="N776" s="1" t="s">
        <v>13052</v>
      </c>
      <c r="O776" s="1" t="s">
        <v>774</v>
      </c>
      <c r="P776" s="1" t="s">
        <v>13061</v>
      </c>
      <c r="Q776" s="1" t="s">
        <v>13342</v>
      </c>
      <c r="R776" s="1" t="s">
        <v>13889</v>
      </c>
      <c r="S776" s="1" t="s">
        <v>774</v>
      </c>
      <c r="T776" s="1"/>
      <c r="U776" s="1"/>
      <c r="V776" s="1" t="s">
        <v>13909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5795</v>
      </c>
      <c r="G777" s="1" t="s">
        <v>7376</v>
      </c>
      <c r="H777" s="1" t="s">
        <v>8972</v>
      </c>
      <c r="I777" s="1" t="s">
        <v>10572</v>
      </c>
      <c r="J777" s="1"/>
      <c r="K777" s="1" t="s">
        <v>11383</v>
      </c>
      <c r="L777" s="1" t="s">
        <v>775</v>
      </c>
      <c r="M777" s="1" t="s">
        <v>12157</v>
      </c>
      <c r="N777" s="1" t="s">
        <v>13052</v>
      </c>
      <c r="O777" s="1" t="s">
        <v>775</v>
      </c>
      <c r="P777" s="1" t="s">
        <v>13061</v>
      </c>
      <c r="Q777" s="1" t="s">
        <v>13343</v>
      </c>
      <c r="R777" s="1" t="s">
        <v>13889</v>
      </c>
      <c r="S777" s="1" t="s">
        <v>775</v>
      </c>
      <c r="T777" s="1"/>
      <c r="U777" s="1"/>
      <c r="V777" s="1" t="s">
        <v>13909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5796</v>
      </c>
      <c r="G778" s="1" t="s">
        <v>4163</v>
      </c>
      <c r="H778" s="1" t="s">
        <v>8973</v>
      </c>
      <c r="I778" s="1" t="s">
        <v>10573</v>
      </c>
      <c r="J778" s="1"/>
      <c r="K778" s="1" t="s">
        <v>11383</v>
      </c>
      <c r="L778" s="1" t="s">
        <v>776</v>
      </c>
      <c r="M778" s="1" t="s">
        <v>12158</v>
      </c>
      <c r="N778" s="1" t="s">
        <v>13052</v>
      </c>
      <c r="O778" s="1" t="s">
        <v>776</v>
      </c>
      <c r="P778" s="1" t="s">
        <v>13061</v>
      </c>
      <c r="Q778" s="1" t="s">
        <v>13344</v>
      </c>
      <c r="R778" s="1" t="s">
        <v>13889</v>
      </c>
      <c r="S778" s="1" t="s">
        <v>776</v>
      </c>
      <c r="T778" s="1"/>
      <c r="U778" s="1"/>
      <c r="V778" s="1" t="s">
        <v>13909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5797</v>
      </c>
      <c r="G779" s="1" t="s">
        <v>7377</v>
      </c>
      <c r="H779" s="1" t="s">
        <v>8974</v>
      </c>
      <c r="I779" s="1" t="s">
        <v>10574</v>
      </c>
      <c r="J779" s="1"/>
      <c r="K779" s="1" t="s">
        <v>11383</v>
      </c>
      <c r="L779" s="1" t="s">
        <v>777</v>
      </c>
      <c r="M779" s="1" t="s">
        <v>12159</v>
      </c>
      <c r="N779" s="1" t="s">
        <v>13052</v>
      </c>
      <c r="O779" s="1" t="s">
        <v>777</v>
      </c>
      <c r="P779" s="1" t="s">
        <v>13061</v>
      </c>
      <c r="Q779" s="1" t="s">
        <v>13345</v>
      </c>
      <c r="R779" s="1" t="s">
        <v>13889</v>
      </c>
      <c r="S779" s="1" t="s">
        <v>777</v>
      </c>
      <c r="T779" s="1"/>
      <c r="U779" s="1"/>
      <c r="V779" s="1" t="s">
        <v>13909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5798</v>
      </c>
      <c r="G780" s="1" t="s">
        <v>7378</v>
      </c>
      <c r="H780" s="1" t="s">
        <v>8975</v>
      </c>
      <c r="I780" s="1" t="s">
        <v>10575</v>
      </c>
      <c r="J780" s="1"/>
      <c r="K780" s="1" t="s">
        <v>11383</v>
      </c>
      <c r="L780" s="1" t="s">
        <v>778</v>
      </c>
      <c r="M780" s="1" t="s">
        <v>12160</v>
      </c>
      <c r="N780" s="1" t="s">
        <v>13052</v>
      </c>
      <c r="O780" s="1" t="s">
        <v>778</v>
      </c>
      <c r="P780" s="1" t="s">
        <v>13061</v>
      </c>
      <c r="Q780" s="1" t="s">
        <v>13346</v>
      </c>
      <c r="R780" s="1" t="s">
        <v>13889</v>
      </c>
      <c r="S780" s="1" t="s">
        <v>778</v>
      </c>
      <c r="T780" s="1"/>
      <c r="U780" s="1"/>
      <c r="V780" s="1" t="s">
        <v>13909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5799</v>
      </c>
      <c r="G781" s="1" t="s">
        <v>7379</v>
      </c>
      <c r="H781" s="1" t="s">
        <v>8976</v>
      </c>
      <c r="I781" s="1" t="s">
        <v>10576</v>
      </c>
      <c r="J781" s="1"/>
      <c r="K781" s="1" t="s">
        <v>11383</v>
      </c>
      <c r="L781" s="1" t="s">
        <v>779</v>
      </c>
      <c r="M781" s="1" t="s">
        <v>12161</v>
      </c>
      <c r="N781" s="1" t="s">
        <v>13052</v>
      </c>
      <c r="O781" s="1" t="s">
        <v>779</v>
      </c>
      <c r="P781" s="1" t="s">
        <v>13061</v>
      </c>
      <c r="Q781" s="1" t="s">
        <v>13347</v>
      </c>
      <c r="R781" s="1" t="s">
        <v>13889</v>
      </c>
      <c r="S781" s="1" t="s">
        <v>779</v>
      </c>
      <c r="T781" s="1"/>
      <c r="U781" s="1"/>
      <c r="V781" s="1" t="s">
        <v>13909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5800</v>
      </c>
      <c r="G782" s="1" t="s">
        <v>7380</v>
      </c>
      <c r="H782" s="1" t="s">
        <v>8977</v>
      </c>
      <c r="I782" s="1" t="s">
        <v>10577</v>
      </c>
      <c r="J782" s="1"/>
      <c r="K782" s="1" t="s">
        <v>11383</v>
      </c>
      <c r="L782" s="1" t="s">
        <v>780</v>
      </c>
      <c r="M782" s="1" t="s">
        <v>12162</v>
      </c>
      <c r="N782" s="1" t="s">
        <v>13052</v>
      </c>
      <c r="O782" s="1" t="s">
        <v>780</v>
      </c>
      <c r="P782" s="1" t="s">
        <v>13061</v>
      </c>
      <c r="Q782" s="1" t="s">
        <v>13348</v>
      </c>
      <c r="R782" s="1" t="s">
        <v>13889</v>
      </c>
      <c r="S782" s="1" t="s">
        <v>780</v>
      </c>
      <c r="T782" s="1"/>
      <c r="U782" s="1"/>
      <c r="V782" s="1" t="s">
        <v>13909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5801</v>
      </c>
      <c r="G783" s="1" t="s">
        <v>4168</v>
      </c>
      <c r="H783" s="1" t="s">
        <v>8978</v>
      </c>
      <c r="I783" s="1" t="s">
        <v>10578</v>
      </c>
      <c r="J783" s="1"/>
      <c r="K783" s="1" t="s">
        <v>11383</v>
      </c>
      <c r="L783" s="1" t="s">
        <v>781</v>
      </c>
      <c r="M783" s="1" t="s">
        <v>12163</v>
      </c>
      <c r="N783" s="1" t="s">
        <v>13052</v>
      </c>
      <c r="O783" s="1" t="s">
        <v>781</v>
      </c>
      <c r="P783" s="1" t="s">
        <v>13061</v>
      </c>
      <c r="Q783" s="1" t="s">
        <v>13349</v>
      </c>
      <c r="R783" s="1" t="s">
        <v>13889</v>
      </c>
      <c r="S783" s="1" t="s">
        <v>781</v>
      </c>
      <c r="T783" s="1"/>
      <c r="U783" s="1"/>
      <c r="V783" s="1" t="s">
        <v>13909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5802</v>
      </c>
      <c r="G784" s="1" t="s">
        <v>7381</v>
      </c>
      <c r="H784" s="1" t="s">
        <v>8979</v>
      </c>
      <c r="I784" s="1" t="s">
        <v>10579</v>
      </c>
      <c r="J784" s="1"/>
      <c r="K784" s="1" t="s">
        <v>11383</v>
      </c>
      <c r="L784" s="1" t="s">
        <v>782</v>
      </c>
      <c r="M784" s="1" t="s">
        <v>12164</v>
      </c>
      <c r="N784" s="1" t="s">
        <v>13052</v>
      </c>
      <c r="O784" s="1" t="s">
        <v>782</v>
      </c>
      <c r="P784" s="1" t="s">
        <v>13061</v>
      </c>
      <c r="Q784" s="1" t="s">
        <v>13350</v>
      </c>
      <c r="R784" s="1" t="s">
        <v>13889</v>
      </c>
      <c r="S784" s="1" t="s">
        <v>782</v>
      </c>
      <c r="T784" s="1"/>
      <c r="U784" s="1"/>
      <c r="V784" s="1" t="s">
        <v>13909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5803</v>
      </c>
      <c r="G785" s="1" t="s">
        <v>7382</v>
      </c>
      <c r="H785" s="1" t="s">
        <v>8980</v>
      </c>
      <c r="I785" s="1" t="s">
        <v>10580</v>
      </c>
      <c r="J785" s="1"/>
      <c r="K785" s="1" t="s">
        <v>11383</v>
      </c>
      <c r="L785" s="1" t="s">
        <v>783</v>
      </c>
      <c r="M785" s="1" t="s">
        <v>12165</v>
      </c>
      <c r="N785" s="1" t="s">
        <v>13052</v>
      </c>
      <c r="O785" s="1" t="s">
        <v>783</v>
      </c>
      <c r="P785" s="1" t="s">
        <v>13061</v>
      </c>
      <c r="Q785" s="1" t="s">
        <v>13351</v>
      </c>
      <c r="R785" s="1" t="s">
        <v>13889</v>
      </c>
      <c r="S785" s="1" t="s">
        <v>783</v>
      </c>
      <c r="T785" s="1"/>
      <c r="U785" s="1"/>
      <c r="V785" s="1" t="s">
        <v>13909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5804</v>
      </c>
      <c r="G786" s="1" t="s">
        <v>7383</v>
      </c>
      <c r="H786" s="1" t="s">
        <v>8981</v>
      </c>
      <c r="I786" s="1" t="s">
        <v>10477</v>
      </c>
      <c r="J786" s="1"/>
      <c r="K786" s="1" t="s">
        <v>11383</v>
      </c>
      <c r="L786" s="1" t="s">
        <v>784</v>
      </c>
      <c r="M786" s="1" t="s">
        <v>12166</v>
      </c>
      <c r="N786" s="1" t="s">
        <v>13052</v>
      </c>
      <c r="O786" s="1" t="s">
        <v>784</v>
      </c>
      <c r="P786" s="1" t="s">
        <v>13061</v>
      </c>
      <c r="Q786" s="1" t="s">
        <v>13352</v>
      </c>
      <c r="R786" s="1" t="s">
        <v>13889</v>
      </c>
      <c r="S786" s="1" t="s">
        <v>784</v>
      </c>
      <c r="T786" s="1"/>
      <c r="U786" s="1"/>
      <c r="V786" s="1" t="s">
        <v>13909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5805</v>
      </c>
      <c r="G787" s="1" t="s">
        <v>7384</v>
      </c>
      <c r="H787" s="1" t="s">
        <v>8982</v>
      </c>
      <c r="I787" s="1" t="s">
        <v>10581</v>
      </c>
      <c r="J787" s="1"/>
      <c r="K787" s="1" t="s">
        <v>11383</v>
      </c>
      <c r="L787" s="1" t="s">
        <v>785</v>
      </c>
      <c r="M787" s="1" t="s">
        <v>12167</v>
      </c>
      <c r="N787" s="1" t="s">
        <v>13052</v>
      </c>
      <c r="O787" s="1" t="s">
        <v>785</v>
      </c>
      <c r="P787" s="1" t="s">
        <v>13061</v>
      </c>
      <c r="Q787" s="1" t="s">
        <v>13353</v>
      </c>
      <c r="R787" s="1" t="s">
        <v>13889</v>
      </c>
      <c r="S787" s="1" t="s">
        <v>785</v>
      </c>
      <c r="T787" s="1"/>
      <c r="U787" s="1"/>
      <c r="V787" s="1" t="s">
        <v>13909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4173</v>
      </c>
      <c r="G788" s="1" t="s">
        <v>7385</v>
      </c>
      <c r="H788" s="1" t="s">
        <v>8983</v>
      </c>
      <c r="I788" s="1" t="s">
        <v>10582</v>
      </c>
      <c r="J788" s="1"/>
      <c r="K788" s="1" t="s">
        <v>11383</v>
      </c>
      <c r="L788" s="1" t="s">
        <v>786</v>
      </c>
      <c r="M788" s="1" t="s">
        <v>12168</v>
      </c>
      <c r="N788" s="1" t="s">
        <v>13052</v>
      </c>
      <c r="O788" s="1" t="s">
        <v>786</v>
      </c>
      <c r="P788" s="1" t="s">
        <v>13061</v>
      </c>
      <c r="Q788" s="1" t="s">
        <v>13354</v>
      </c>
      <c r="R788" s="1" t="s">
        <v>13889</v>
      </c>
      <c r="S788" s="1" t="s">
        <v>786</v>
      </c>
      <c r="T788" s="1"/>
      <c r="U788" s="1"/>
      <c r="V788" s="1" t="s">
        <v>13909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5806</v>
      </c>
      <c r="G789" s="1" t="s">
        <v>7386</v>
      </c>
      <c r="H789" s="1" t="s">
        <v>8984</v>
      </c>
      <c r="I789" s="1" t="s">
        <v>10583</v>
      </c>
      <c r="J789" s="1"/>
      <c r="K789" s="1" t="s">
        <v>11383</v>
      </c>
      <c r="L789" s="1" t="s">
        <v>787</v>
      </c>
      <c r="M789" s="1" t="s">
        <v>12169</v>
      </c>
      <c r="N789" s="1" t="s">
        <v>13052</v>
      </c>
      <c r="O789" s="1" t="s">
        <v>787</v>
      </c>
      <c r="P789" s="1" t="s">
        <v>13061</v>
      </c>
      <c r="Q789" s="1" t="s">
        <v>13355</v>
      </c>
      <c r="R789" s="1" t="s">
        <v>13889</v>
      </c>
      <c r="S789" s="1" t="s">
        <v>787</v>
      </c>
      <c r="T789" s="1"/>
      <c r="U789" s="1"/>
      <c r="V789" s="1" t="s">
        <v>13909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5807</v>
      </c>
      <c r="G790" s="1" t="s">
        <v>4175</v>
      </c>
      <c r="H790" s="1" t="s">
        <v>8985</v>
      </c>
      <c r="I790" s="1" t="s">
        <v>10584</v>
      </c>
      <c r="J790" s="1"/>
      <c r="K790" s="1" t="s">
        <v>11383</v>
      </c>
      <c r="L790" s="1" t="s">
        <v>788</v>
      </c>
      <c r="M790" s="1" t="s">
        <v>12170</v>
      </c>
      <c r="N790" s="1" t="s">
        <v>13052</v>
      </c>
      <c r="O790" s="1" t="s">
        <v>788</v>
      </c>
      <c r="P790" s="1" t="s">
        <v>13061</v>
      </c>
      <c r="Q790" s="1" t="s">
        <v>13356</v>
      </c>
      <c r="R790" s="1" t="s">
        <v>13889</v>
      </c>
      <c r="S790" s="1" t="s">
        <v>788</v>
      </c>
      <c r="T790" s="1"/>
      <c r="U790" s="1"/>
      <c r="V790" s="1" t="s">
        <v>13909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5808</v>
      </c>
      <c r="G791" s="1" t="s">
        <v>7387</v>
      </c>
      <c r="H791" s="1" t="s">
        <v>8986</v>
      </c>
      <c r="I791" s="1" t="s">
        <v>10585</v>
      </c>
      <c r="J791" s="1"/>
      <c r="K791" s="1" t="s">
        <v>11383</v>
      </c>
      <c r="L791" s="1" t="s">
        <v>789</v>
      </c>
      <c r="M791" s="1" t="s">
        <v>12171</v>
      </c>
      <c r="N791" s="1" t="s">
        <v>13052</v>
      </c>
      <c r="O791" s="1" t="s">
        <v>789</v>
      </c>
      <c r="P791" s="1" t="s">
        <v>13061</v>
      </c>
      <c r="Q791" s="1" t="s">
        <v>13357</v>
      </c>
      <c r="R791" s="1" t="s">
        <v>13889</v>
      </c>
      <c r="S791" s="1" t="s">
        <v>789</v>
      </c>
      <c r="T791" s="1"/>
      <c r="U791" s="1"/>
      <c r="V791" s="1" t="s">
        <v>13909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5809</v>
      </c>
      <c r="G792" s="1" t="s">
        <v>7388</v>
      </c>
      <c r="H792" s="1" t="s">
        <v>8987</v>
      </c>
      <c r="I792" s="1" t="s">
        <v>10586</v>
      </c>
      <c r="J792" s="1"/>
      <c r="K792" s="1" t="s">
        <v>11383</v>
      </c>
      <c r="L792" s="1" t="s">
        <v>790</v>
      </c>
      <c r="M792" s="1" t="s">
        <v>12172</v>
      </c>
      <c r="N792" s="1" t="s">
        <v>13052</v>
      </c>
      <c r="O792" s="1" t="s">
        <v>790</v>
      </c>
      <c r="P792" s="1" t="s">
        <v>13061</v>
      </c>
      <c r="Q792" s="1" t="s">
        <v>13358</v>
      </c>
      <c r="R792" s="1" t="s">
        <v>13889</v>
      </c>
      <c r="S792" s="1" t="s">
        <v>790</v>
      </c>
      <c r="T792" s="1"/>
      <c r="U792" s="1"/>
      <c r="V792" s="1" t="s">
        <v>13909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5810</v>
      </c>
      <c r="G793" s="1" t="s">
        <v>7389</v>
      </c>
      <c r="H793" s="1" t="s">
        <v>8988</v>
      </c>
      <c r="I793" s="1" t="s">
        <v>10587</v>
      </c>
      <c r="J793" s="1"/>
      <c r="K793" s="1" t="s">
        <v>11383</v>
      </c>
      <c r="L793" s="1" t="s">
        <v>791</v>
      </c>
      <c r="M793" s="1" t="s">
        <v>12173</v>
      </c>
      <c r="N793" s="1" t="s">
        <v>13052</v>
      </c>
      <c r="O793" s="1" t="s">
        <v>791</v>
      </c>
      <c r="P793" s="1" t="s">
        <v>13061</v>
      </c>
      <c r="Q793" s="1" t="s">
        <v>13359</v>
      </c>
      <c r="R793" s="1" t="s">
        <v>13889</v>
      </c>
      <c r="S793" s="1" t="s">
        <v>791</v>
      </c>
      <c r="T793" s="1"/>
      <c r="U793" s="1"/>
      <c r="V793" s="1" t="s">
        <v>13909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5811</v>
      </c>
      <c r="G794" s="1" t="s">
        <v>7390</v>
      </c>
      <c r="H794" s="1" t="s">
        <v>8989</v>
      </c>
      <c r="I794" s="1" t="s">
        <v>10588</v>
      </c>
      <c r="J794" s="1"/>
      <c r="K794" s="1" t="s">
        <v>11383</v>
      </c>
      <c r="L794" s="1" t="s">
        <v>792</v>
      </c>
      <c r="M794" s="1" t="s">
        <v>12174</v>
      </c>
      <c r="N794" s="1" t="s">
        <v>13052</v>
      </c>
      <c r="O794" s="1" t="s">
        <v>792</v>
      </c>
      <c r="P794" s="1" t="s">
        <v>13061</v>
      </c>
      <c r="Q794" s="1" t="s">
        <v>13360</v>
      </c>
      <c r="R794" s="1" t="s">
        <v>13889</v>
      </c>
      <c r="S794" s="1" t="s">
        <v>792</v>
      </c>
      <c r="T794" s="1"/>
      <c r="U794" s="1"/>
      <c r="V794" s="1" t="s">
        <v>13909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5812</v>
      </c>
      <c r="G795" s="1" t="s">
        <v>7391</v>
      </c>
      <c r="H795" s="1" t="s">
        <v>8990</v>
      </c>
      <c r="I795" s="1" t="s">
        <v>10510</v>
      </c>
      <c r="J795" s="1"/>
      <c r="K795" s="1" t="s">
        <v>11383</v>
      </c>
      <c r="L795" s="1" t="s">
        <v>793</v>
      </c>
      <c r="M795" s="1" t="s">
        <v>12175</v>
      </c>
      <c r="N795" s="1" t="s">
        <v>13052</v>
      </c>
      <c r="O795" s="1" t="s">
        <v>793</v>
      </c>
      <c r="P795" s="1" t="s">
        <v>13061</v>
      </c>
      <c r="Q795" s="1" t="s">
        <v>13361</v>
      </c>
      <c r="R795" s="1" t="s">
        <v>13889</v>
      </c>
      <c r="S795" s="1" t="s">
        <v>793</v>
      </c>
      <c r="T795" s="1"/>
      <c r="U795" s="1"/>
      <c r="V795" s="1" t="s">
        <v>13909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5813</v>
      </c>
      <c r="G796" s="1" t="s">
        <v>7392</v>
      </c>
      <c r="H796" s="1" t="s">
        <v>8991</v>
      </c>
      <c r="I796" s="1" t="s">
        <v>10589</v>
      </c>
      <c r="J796" s="1"/>
      <c r="K796" s="1" t="s">
        <v>11383</v>
      </c>
      <c r="L796" s="1" t="s">
        <v>794</v>
      </c>
      <c r="M796" s="1" t="s">
        <v>12176</v>
      </c>
      <c r="N796" s="1" t="s">
        <v>13052</v>
      </c>
      <c r="O796" s="1" t="s">
        <v>794</v>
      </c>
      <c r="P796" s="1" t="s">
        <v>13061</v>
      </c>
      <c r="Q796" s="1" t="s">
        <v>13362</v>
      </c>
      <c r="R796" s="1" t="s">
        <v>13889</v>
      </c>
      <c r="S796" s="1" t="s">
        <v>794</v>
      </c>
      <c r="T796" s="1"/>
      <c r="U796" s="1"/>
      <c r="V796" s="1" t="s">
        <v>13909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5814</v>
      </c>
      <c r="G797" s="1" t="s">
        <v>7393</v>
      </c>
      <c r="H797" s="1" t="s">
        <v>8992</v>
      </c>
      <c r="I797" s="1" t="s">
        <v>10590</v>
      </c>
      <c r="J797" s="1"/>
      <c r="K797" s="1" t="s">
        <v>11383</v>
      </c>
      <c r="L797" s="1" t="s">
        <v>795</v>
      </c>
      <c r="M797" s="1" t="s">
        <v>12177</v>
      </c>
      <c r="N797" s="1" t="s">
        <v>13052</v>
      </c>
      <c r="O797" s="1" t="s">
        <v>795</v>
      </c>
      <c r="P797" s="1" t="s">
        <v>13061</v>
      </c>
      <c r="Q797" s="1" t="s">
        <v>13363</v>
      </c>
      <c r="R797" s="1" t="s">
        <v>13889</v>
      </c>
      <c r="S797" s="1" t="s">
        <v>795</v>
      </c>
      <c r="T797" s="1"/>
      <c r="U797" s="1"/>
      <c r="V797" s="1" t="s">
        <v>13909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5815</v>
      </c>
      <c r="G798" s="1" t="s">
        <v>7394</v>
      </c>
      <c r="H798" s="1" t="s">
        <v>8993</v>
      </c>
      <c r="I798" s="1" t="s">
        <v>10591</v>
      </c>
      <c r="J798" s="1"/>
      <c r="K798" s="1" t="s">
        <v>11383</v>
      </c>
      <c r="L798" s="1" t="s">
        <v>796</v>
      </c>
      <c r="M798" s="1" t="s">
        <v>12178</v>
      </c>
      <c r="N798" s="1" t="s">
        <v>13052</v>
      </c>
      <c r="O798" s="1" t="s">
        <v>796</v>
      </c>
      <c r="P798" s="1" t="s">
        <v>13061</v>
      </c>
      <c r="Q798" s="1" t="s">
        <v>13364</v>
      </c>
      <c r="R798" s="1" t="s">
        <v>13889</v>
      </c>
      <c r="S798" s="1" t="s">
        <v>796</v>
      </c>
      <c r="T798" s="1"/>
      <c r="U798" s="1"/>
      <c r="V798" s="1" t="s">
        <v>13909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5816</v>
      </c>
      <c r="G799" s="1" t="s">
        <v>7395</v>
      </c>
      <c r="H799" s="1" t="s">
        <v>8994</v>
      </c>
      <c r="I799" s="1" t="s">
        <v>10079</v>
      </c>
      <c r="J799" s="1"/>
      <c r="K799" s="1" t="s">
        <v>11383</v>
      </c>
      <c r="L799" s="1" t="s">
        <v>797</v>
      </c>
      <c r="M799" s="1" t="s">
        <v>12179</v>
      </c>
      <c r="N799" s="1" t="s">
        <v>13052</v>
      </c>
      <c r="O799" s="1" t="s">
        <v>797</v>
      </c>
      <c r="P799" s="1" t="s">
        <v>13061</v>
      </c>
      <c r="Q799" s="1" t="s">
        <v>13365</v>
      </c>
      <c r="R799" s="1" t="s">
        <v>13889</v>
      </c>
      <c r="S799" s="1" t="s">
        <v>797</v>
      </c>
      <c r="T799" s="1"/>
      <c r="U799" s="1"/>
      <c r="V799" s="1" t="s">
        <v>13909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5817</v>
      </c>
      <c r="G800" s="1" t="s">
        <v>7396</v>
      </c>
      <c r="H800" s="1" t="s">
        <v>8995</v>
      </c>
      <c r="I800" s="1" t="s">
        <v>10592</v>
      </c>
      <c r="J800" s="1"/>
      <c r="K800" s="1" t="s">
        <v>11383</v>
      </c>
      <c r="L800" s="1" t="s">
        <v>798</v>
      </c>
      <c r="M800" s="1" t="s">
        <v>12180</v>
      </c>
      <c r="N800" s="1" t="s">
        <v>13052</v>
      </c>
      <c r="O800" s="1" t="s">
        <v>798</v>
      </c>
      <c r="P800" s="1" t="s">
        <v>13061</v>
      </c>
      <c r="Q800" s="1" t="s">
        <v>13366</v>
      </c>
      <c r="R800" s="1" t="s">
        <v>13889</v>
      </c>
      <c r="S800" s="1" t="s">
        <v>798</v>
      </c>
      <c r="T800" s="1"/>
      <c r="U800" s="1"/>
      <c r="V800" s="1" t="s">
        <v>13909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5818</v>
      </c>
      <c r="G801" s="1" t="s">
        <v>7397</v>
      </c>
      <c r="H801" s="1" t="s">
        <v>8996</v>
      </c>
      <c r="I801" s="1" t="s">
        <v>10593</v>
      </c>
      <c r="J801" s="1"/>
      <c r="K801" s="1" t="s">
        <v>11383</v>
      </c>
      <c r="L801" s="1" t="s">
        <v>799</v>
      </c>
      <c r="M801" s="1" t="s">
        <v>12181</v>
      </c>
      <c r="N801" s="1" t="s">
        <v>13052</v>
      </c>
      <c r="O801" s="1" t="s">
        <v>799</v>
      </c>
      <c r="P801" s="1" t="s">
        <v>13061</v>
      </c>
      <c r="Q801" s="1" t="s">
        <v>13367</v>
      </c>
      <c r="R801" s="1" t="s">
        <v>13889</v>
      </c>
      <c r="S801" s="1" t="s">
        <v>799</v>
      </c>
      <c r="T801" s="1"/>
      <c r="U801" s="1"/>
      <c r="V801" s="1" t="s">
        <v>13909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5819</v>
      </c>
      <c r="G802" s="1" t="s">
        <v>7398</v>
      </c>
      <c r="H802" s="1" t="s">
        <v>8997</v>
      </c>
      <c r="I802" s="1" t="s">
        <v>10594</v>
      </c>
      <c r="J802" s="1"/>
      <c r="K802" s="1" t="s">
        <v>11383</v>
      </c>
      <c r="L802" s="1" t="s">
        <v>800</v>
      </c>
      <c r="M802" s="1" t="s">
        <v>12182</v>
      </c>
      <c r="N802" s="1" t="s">
        <v>13052</v>
      </c>
      <c r="O802" s="1" t="s">
        <v>800</v>
      </c>
      <c r="P802" s="1" t="s">
        <v>13062</v>
      </c>
      <c r="Q802" s="1" t="s">
        <v>13062</v>
      </c>
      <c r="R802" s="1" t="s">
        <v>13889</v>
      </c>
      <c r="S802" s="1" t="s">
        <v>800</v>
      </c>
      <c r="T802" s="1"/>
      <c r="U802" s="1" t="s">
        <v>13904</v>
      </c>
      <c r="V802" s="1" t="s">
        <v>13909</v>
      </c>
      <c r="W802" s="1" t="s">
        <v>800</v>
      </c>
      <c r="X802" s="1"/>
      <c r="Y802" t="s">
        <v>13915</v>
      </c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5820</v>
      </c>
      <c r="G803" s="1" t="s">
        <v>7399</v>
      </c>
      <c r="H803" s="1" t="s">
        <v>8998</v>
      </c>
      <c r="I803" s="1" t="s">
        <v>10595</v>
      </c>
      <c r="J803" s="1"/>
      <c r="K803" s="1" t="s">
        <v>11383</v>
      </c>
      <c r="L803" s="1" t="s">
        <v>801</v>
      </c>
      <c r="M803" s="1" t="s">
        <v>12183</v>
      </c>
      <c r="N803" s="1" t="s">
        <v>13052</v>
      </c>
      <c r="O803" s="1" t="s">
        <v>801</v>
      </c>
      <c r="P803" s="1" t="s">
        <v>13062</v>
      </c>
      <c r="Q803" s="1" t="s">
        <v>13062</v>
      </c>
      <c r="R803" s="1" t="s">
        <v>13889</v>
      </c>
      <c r="S803" s="1" t="s">
        <v>801</v>
      </c>
      <c r="T803" s="1"/>
      <c r="U803" s="1"/>
      <c r="V803" s="1" t="s">
        <v>13909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5821</v>
      </c>
      <c r="G804" s="1" t="s">
        <v>7400</v>
      </c>
      <c r="H804" s="1" t="s">
        <v>8999</v>
      </c>
      <c r="I804" s="1" t="s">
        <v>10596</v>
      </c>
      <c r="J804" s="1"/>
      <c r="K804" s="1" t="s">
        <v>11383</v>
      </c>
      <c r="L804" s="1" t="s">
        <v>802</v>
      </c>
      <c r="M804" s="1" t="s">
        <v>12184</v>
      </c>
      <c r="N804" s="1" t="s">
        <v>13052</v>
      </c>
      <c r="O804" s="1" t="s">
        <v>802</v>
      </c>
      <c r="P804" s="1" t="s">
        <v>13062</v>
      </c>
      <c r="Q804" s="1" t="s">
        <v>13062</v>
      </c>
      <c r="R804" s="1" t="s">
        <v>13889</v>
      </c>
      <c r="S804" s="1" t="s">
        <v>802</v>
      </c>
      <c r="T804" s="1"/>
      <c r="U804" s="1"/>
      <c r="V804" s="1" t="s">
        <v>13909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5822</v>
      </c>
      <c r="G805" s="1" t="s">
        <v>4190</v>
      </c>
      <c r="H805" s="1" t="s">
        <v>9000</v>
      </c>
      <c r="I805" s="1" t="s">
        <v>10597</v>
      </c>
      <c r="J805" s="1"/>
      <c r="K805" s="1" t="s">
        <v>11383</v>
      </c>
      <c r="L805" s="1" t="s">
        <v>803</v>
      </c>
      <c r="M805" s="1" t="s">
        <v>12185</v>
      </c>
      <c r="N805" s="1" t="s">
        <v>13052</v>
      </c>
      <c r="O805" s="1" t="s">
        <v>803</v>
      </c>
      <c r="P805" s="1" t="s">
        <v>13062</v>
      </c>
      <c r="Q805" s="1" t="s">
        <v>13062</v>
      </c>
      <c r="R805" s="1" t="s">
        <v>13889</v>
      </c>
      <c r="S805" s="1" t="s">
        <v>803</v>
      </c>
      <c r="T805" s="1"/>
      <c r="U805" s="1"/>
      <c r="V805" s="1" t="s">
        <v>13909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5823</v>
      </c>
      <c r="G806" s="1" t="s">
        <v>7401</v>
      </c>
      <c r="H806" s="1" t="s">
        <v>9001</v>
      </c>
      <c r="I806" s="1" t="s">
        <v>10598</v>
      </c>
      <c r="J806" s="1"/>
      <c r="K806" s="1" t="s">
        <v>11383</v>
      </c>
      <c r="L806" s="1" t="s">
        <v>804</v>
      </c>
      <c r="M806" s="1" t="s">
        <v>12186</v>
      </c>
      <c r="N806" s="1" t="s">
        <v>13052</v>
      </c>
      <c r="O806" s="1" t="s">
        <v>804</v>
      </c>
      <c r="P806" s="1" t="s">
        <v>13062</v>
      </c>
      <c r="Q806" s="1" t="s">
        <v>13062</v>
      </c>
      <c r="R806" s="1" t="s">
        <v>13889</v>
      </c>
      <c r="S806" s="1" t="s">
        <v>804</v>
      </c>
      <c r="T806" s="1"/>
      <c r="U806" s="1"/>
      <c r="V806" s="1" t="s">
        <v>13909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5824</v>
      </c>
      <c r="G807" s="1" t="s">
        <v>7402</v>
      </c>
      <c r="H807" s="1" t="s">
        <v>9002</v>
      </c>
      <c r="I807" s="1" t="s">
        <v>10599</v>
      </c>
      <c r="J807" s="1"/>
      <c r="K807" s="1" t="s">
        <v>11383</v>
      </c>
      <c r="L807" s="1" t="s">
        <v>805</v>
      </c>
      <c r="M807" s="1" t="s">
        <v>12187</v>
      </c>
      <c r="N807" s="1" t="s">
        <v>13052</v>
      </c>
      <c r="O807" s="1" t="s">
        <v>805</v>
      </c>
      <c r="P807" s="1" t="s">
        <v>13062</v>
      </c>
      <c r="Q807" s="1" t="s">
        <v>13062</v>
      </c>
      <c r="R807" s="1" t="s">
        <v>13889</v>
      </c>
      <c r="S807" s="1" t="s">
        <v>805</v>
      </c>
      <c r="T807" s="1"/>
      <c r="U807" s="1"/>
      <c r="V807" s="1" t="s">
        <v>13909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5825</v>
      </c>
      <c r="G808" s="1" t="s">
        <v>7403</v>
      </c>
      <c r="H808" s="1" t="s">
        <v>9003</v>
      </c>
      <c r="I808" s="1" t="s">
        <v>10600</v>
      </c>
      <c r="J808" s="1"/>
      <c r="K808" s="1" t="s">
        <v>11383</v>
      </c>
      <c r="L808" s="1" t="s">
        <v>806</v>
      </c>
      <c r="M808" s="1" t="s">
        <v>12188</v>
      </c>
      <c r="N808" s="1" t="s">
        <v>13052</v>
      </c>
      <c r="O808" s="1" t="s">
        <v>806</v>
      </c>
      <c r="P808" s="1" t="s">
        <v>13062</v>
      </c>
      <c r="Q808" s="1" t="s">
        <v>13062</v>
      </c>
      <c r="R808" s="1" t="s">
        <v>13889</v>
      </c>
      <c r="S808" s="1" t="s">
        <v>806</v>
      </c>
      <c r="T808" s="1"/>
      <c r="U808" s="1"/>
      <c r="V808" s="1" t="s">
        <v>13909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5826</v>
      </c>
      <c r="G809" s="1" t="s">
        <v>7404</v>
      </c>
      <c r="H809" s="1" t="s">
        <v>9004</v>
      </c>
      <c r="I809" s="1" t="s">
        <v>10601</v>
      </c>
      <c r="J809" s="1"/>
      <c r="K809" s="1" t="s">
        <v>11383</v>
      </c>
      <c r="L809" s="1" t="s">
        <v>807</v>
      </c>
      <c r="M809" s="1" t="s">
        <v>12189</v>
      </c>
      <c r="N809" s="1" t="s">
        <v>13052</v>
      </c>
      <c r="O809" s="1" t="s">
        <v>807</v>
      </c>
      <c r="P809" s="1" t="s">
        <v>13062</v>
      </c>
      <c r="Q809" s="1" t="s">
        <v>13062</v>
      </c>
      <c r="R809" s="1" t="s">
        <v>13889</v>
      </c>
      <c r="S809" s="1" t="s">
        <v>807</v>
      </c>
      <c r="T809" s="1"/>
      <c r="U809" s="1"/>
      <c r="V809" s="1" t="s">
        <v>13909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5827</v>
      </c>
      <c r="G810" s="1" t="s">
        <v>7405</v>
      </c>
      <c r="H810" s="1" t="s">
        <v>9005</v>
      </c>
      <c r="I810" s="1" t="s">
        <v>9910</v>
      </c>
      <c r="J810" s="1"/>
      <c r="K810" s="1" t="s">
        <v>11383</v>
      </c>
      <c r="L810" s="1" t="s">
        <v>808</v>
      </c>
      <c r="M810" s="1" t="s">
        <v>12190</v>
      </c>
      <c r="N810" s="1" t="s">
        <v>13052</v>
      </c>
      <c r="O810" s="1" t="s">
        <v>808</v>
      </c>
      <c r="P810" s="1" t="s">
        <v>13062</v>
      </c>
      <c r="Q810" s="1" t="s">
        <v>13062</v>
      </c>
      <c r="R810" s="1" t="s">
        <v>13889</v>
      </c>
      <c r="S810" s="1" t="s">
        <v>808</v>
      </c>
      <c r="T810" s="1"/>
      <c r="U810" s="1"/>
      <c r="V810" s="1" t="s">
        <v>13909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5828</v>
      </c>
      <c r="G811" s="1" t="s">
        <v>7406</v>
      </c>
      <c r="H811" s="1" t="s">
        <v>9006</v>
      </c>
      <c r="I811" s="1" t="s">
        <v>10602</v>
      </c>
      <c r="J811" s="1"/>
      <c r="K811" s="1" t="s">
        <v>11383</v>
      </c>
      <c r="L811" s="1" t="s">
        <v>809</v>
      </c>
      <c r="M811" s="1" t="s">
        <v>12191</v>
      </c>
      <c r="N811" s="1" t="s">
        <v>13052</v>
      </c>
      <c r="O811" s="1" t="s">
        <v>809</v>
      </c>
      <c r="P811" s="1" t="s">
        <v>13062</v>
      </c>
      <c r="Q811" s="1" t="s">
        <v>13062</v>
      </c>
      <c r="R811" s="1" t="s">
        <v>13889</v>
      </c>
      <c r="S811" s="1" t="s">
        <v>809</v>
      </c>
      <c r="T811" s="1"/>
      <c r="U811" s="1"/>
      <c r="V811" s="1" t="s">
        <v>13909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5829</v>
      </c>
      <c r="G812" s="1" t="s">
        <v>7407</v>
      </c>
      <c r="H812" s="1" t="s">
        <v>9007</v>
      </c>
      <c r="I812" s="1" t="s">
        <v>10603</v>
      </c>
      <c r="J812" s="1"/>
      <c r="K812" s="1" t="s">
        <v>11383</v>
      </c>
      <c r="L812" s="1" t="s">
        <v>810</v>
      </c>
      <c r="M812" s="1" t="s">
        <v>12192</v>
      </c>
      <c r="N812" s="1" t="s">
        <v>13052</v>
      </c>
      <c r="O812" s="1" t="s">
        <v>810</v>
      </c>
      <c r="P812" s="1" t="s">
        <v>13062</v>
      </c>
      <c r="Q812" s="1" t="s">
        <v>13062</v>
      </c>
      <c r="R812" s="1" t="s">
        <v>13889</v>
      </c>
      <c r="S812" s="1" t="s">
        <v>810</v>
      </c>
      <c r="T812" s="1"/>
      <c r="U812" s="1"/>
      <c r="V812" s="1" t="s">
        <v>13909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5830</v>
      </c>
      <c r="G813" s="1" t="s">
        <v>7408</v>
      </c>
      <c r="H813" s="1" t="s">
        <v>9008</v>
      </c>
      <c r="I813" s="1" t="s">
        <v>10604</v>
      </c>
      <c r="J813" s="1"/>
      <c r="K813" s="1" t="s">
        <v>11383</v>
      </c>
      <c r="L813" s="1" t="s">
        <v>811</v>
      </c>
      <c r="M813" s="1" t="s">
        <v>12193</v>
      </c>
      <c r="N813" s="1" t="s">
        <v>13052</v>
      </c>
      <c r="O813" s="1" t="s">
        <v>811</v>
      </c>
      <c r="P813" s="1" t="s">
        <v>13062</v>
      </c>
      <c r="Q813" s="1" t="s">
        <v>13062</v>
      </c>
      <c r="R813" s="1" t="s">
        <v>13889</v>
      </c>
      <c r="S813" s="1" t="s">
        <v>811</v>
      </c>
      <c r="T813" s="1"/>
      <c r="U813" s="1"/>
      <c r="V813" s="1" t="s">
        <v>13909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5831</v>
      </c>
      <c r="G814" s="1" t="s">
        <v>7409</v>
      </c>
      <c r="H814" s="1" t="s">
        <v>9009</v>
      </c>
      <c r="I814" s="1" t="s">
        <v>10605</v>
      </c>
      <c r="J814" s="1"/>
      <c r="K814" s="1" t="s">
        <v>11383</v>
      </c>
      <c r="L814" s="1" t="s">
        <v>812</v>
      </c>
      <c r="M814" s="1" t="s">
        <v>12194</v>
      </c>
      <c r="N814" s="1" t="s">
        <v>13052</v>
      </c>
      <c r="O814" s="1" t="s">
        <v>812</v>
      </c>
      <c r="P814" s="1" t="s">
        <v>13062</v>
      </c>
      <c r="Q814" s="1" t="s">
        <v>13062</v>
      </c>
      <c r="R814" s="1" t="s">
        <v>13889</v>
      </c>
      <c r="S814" s="1" t="s">
        <v>812</v>
      </c>
      <c r="T814" s="1"/>
      <c r="U814" s="1"/>
      <c r="V814" s="1" t="s">
        <v>13909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5832</v>
      </c>
      <c r="G815" s="1" t="s">
        <v>7410</v>
      </c>
      <c r="H815" s="1" t="s">
        <v>9010</v>
      </c>
      <c r="I815" s="1" t="s">
        <v>10606</v>
      </c>
      <c r="J815" s="1"/>
      <c r="K815" s="1" t="s">
        <v>11383</v>
      </c>
      <c r="L815" s="1" t="s">
        <v>813</v>
      </c>
      <c r="M815" s="1" t="s">
        <v>12195</v>
      </c>
      <c r="N815" s="1" t="s">
        <v>13052</v>
      </c>
      <c r="O815" s="1" t="s">
        <v>813</v>
      </c>
      <c r="P815" s="1" t="s">
        <v>13062</v>
      </c>
      <c r="Q815" s="1" t="s">
        <v>13062</v>
      </c>
      <c r="R815" s="1" t="s">
        <v>13889</v>
      </c>
      <c r="S815" s="1" t="s">
        <v>813</v>
      </c>
      <c r="T815" s="1"/>
      <c r="U815" s="1"/>
      <c r="V815" s="1" t="s">
        <v>13909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5833</v>
      </c>
      <c r="G816" s="1" t="s">
        <v>7411</v>
      </c>
      <c r="H816" s="1" t="s">
        <v>9011</v>
      </c>
      <c r="I816" s="1" t="s">
        <v>10607</v>
      </c>
      <c r="J816" s="1"/>
      <c r="K816" s="1" t="s">
        <v>11383</v>
      </c>
      <c r="L816" s="1" t="s">
        <v>814</v>
      </c>
      <c r="M816" s="1" t="s">
        <v>12196</v>
      </c>
      <c r="N816" s="1" t="s">
        <v>13052</v>
      </c>
      <c r="O816" s="1" t="s">
        <v>814</v>
      </c>
      <c r="P816" s="1" t="s">
        <v>13062</v>
      </c>
      <c r="Q816" s="1" t="s">
        <v>13062</v>
      </c>
      <c r="R816" s="1" t="s">
        <v>13889</v>
      </c>
      <c r="S816" s="1" t="s">
        <v>814</v>
      </c>
      <c r="T816" s="1"/>
      <c r="U816" s="1"/>
      <c r="V816" s="1" t="s">
        <v>13909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5834</v>
      </c>
      <c r="G817" s="1" t="s">
        <v>7412</v>
      </c>
      <c r="H817" s="1" t="s">
        <v>9012</v>
      </c>
      <c r="I817" s="1" t="s">
        <v>10608</v>
      </c>
      <c r="J817" s="1"/>
      <c r="K817" s="1" t="s">
        <v>11383</v>
      </c>
      <c r="L817" s="1" t="s">
        <v>815</v>
      </c>
      <c r="M817" s="1" t="s">
        <v>12197</v>
      </c>
      <c r="N817" s="1" t="s">
        <v>13052</v>
      </c>
      <c r="O817" s="1" t="s">
        <v>815</v>
      </c>
      <c r="P817" s="1" t="s">
        <v>13062</v>
      </c>
      <c r="Q817" s="1" t="s">
        <v>13062</v>
      </c>
      <c r="R817" s="1" t="s">
        <v>13889</v>
      </c>
      <c r="S817" s="1" t="s">
        <v>815</v>
      </c>
      <c r="T817" s="1"/>
      <c r="U817" s="1"/>
      <c r="V817" s="1" t="s">
        <v>13909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5835</v>
      </c>
      <c r="G818" s="1" t="s">
        <v>7413</v>
      </c>
      <c r="H818" s="1" t="s">
        <v>9013</v>
      </c>
      <c r="I818" s="1" t="s">
        <v>10609</v>
      </c>
      <c r="J818" s="1"/>
      <c r="K818" s="1" t="s">
        <v>11383</v>
      </c>
      <c r="L818" s="1" t="s">
        <v>816</v>
      </c>
      <c r="M818" s="1" t="s">
        <v>12198</v>
      </c>
      <c r="N818" s="1" t="s">
        <v>13052</v>
      </c>
      <c r="O818" s="1" t="s">
        <v>816</v>
      </c>
      <c r="P818" s="1" t="s">
        <v>13062</v>
      </c>
      <c r="Q818" s="1" t="s">
        <v>13062</v>
      </c>
      <c r="R818" s="1" t="s">
        <v>13889</v>
      </c>
      <c r="S818" s="1" t="s">
        <v>816</v>
      </c>
      <c r="T818" s="1"/>
      <c r="U818" s="1"/>
      <c r="V818" s="1" t="s">
        <v>13909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5836</v>
      </c>
      <c r="G819" s="1" t="s">
        <v>7414</v>
      </c>
      <c r="H819" s="1" t="s">
        <v>9014</v>
      </c>
      <c r="I819" s="1" t="s">
        <v>10610</v>
      </c>
      <c r="J819" s="1"/>
      <c r="K819" s="1" t="s">
        <v>11383</v>
      </c>
      <c r="L819" s="1" t="s">
        <v>817</v>
      </c>
      <c r="M819" s="1" t="s">
        <v>12199</v>
      </c>
      <c r="N819" s="1" t="s">
        <v>13052</v>
      </c>
      <c r="O819" s="1" t="s">
        <v>817</v>
      </c>
      <c r="P819" s="1" t="s">
        <v>13062</v>
      </c>
      <c r="Q819" s="1" t="s">
        <v>13062</v>
      </c>
      <c r="R819" s="1" t="s">
        <v>13889</v>
      </c>
      <c r="S819" s="1" t="s">
        <v>817</v>
      </c>
      <c r="T819" s="1"/>
      <c r="U819" s="1"/>
      <c r="V819" s="1" t="s">
        <v>13909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5837</v>
      </c>
      <c r="G820" s="1" t="s">
        <v>7415</v>
      </c>
      <c r="H820" s="1" t="s">
        <v>9015</v>
      </c>
      <c r="I820" s="1" t="s">
        <v>10611</v>
      </c>
      <c r="J820" s="1"/>
      <c r="K820" s="1" t="s">
        <v>11383</v>
      </c>
      <c r="L820" s="1" t="s">
        <v>818</v>
      </c>
      <c r="M820" s="1" t="s">
        <v>12200</v>
      </c>
      <c r="N820" s="1" t="s">
        <v>13052</v>
      </c>
      <c r="O820" s="1" t="s">
        <v>818</v>
      </c>
      <c r="P820" s="1" t="s">
        <v>13062</v>
      </c>
      <c r="Q820" s="1" t="s">
        <v>13062</v>
      </c>
      <c r="R820" s="1" t="s">
        <v>13889</v>
      </c>
      <c r="S820" s="1" t="s">
        <v>818</v>
      </c>
      <c r="T820" s="1"/>
      <c r="U820" s="1"/>
      <c r="V820" s="1" t="s">
        <v>13909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5838</v>
      </c>
      <c r="G821" s="1" t="s">
        <v>4206</v>
      </c>
      <c r="H821" s="1" t="s">
        <v>9016</v>
      </c>
      <c r="I821" s="1" t="s">
        <v>10612</v>
      </c>
      <c r="J821" s="1"/>
      <c r="K821" s="1" t="s">
        <v>11383</v>
      </c>
      <c r="L821" s="1" t="s">
        <v>819</v>
      </c>
      <c r="M821" s="1" t="s">
        <v>12201</v>
      </c>
      <c r="N821" s="1" t="s">
        <v>13052</v>
      </c>
      <c r="O821" s="1" t="s">
        <v>819</v>
      </c>
      <c r="P821" s="1" t="s">
        <v>13062</v>
      </c>
      <c r="Q821" s="1" t="s">
        <v>13062</v>
      </c>
      <c r="R821" s="1" t="s">
        <v>13889</v>
      </c>
      <c r="S821" s="1" t="s">
        <v>819</v>
      </c>
      <c r="T821" s="1"/>
      <c r="U821" s="1"/>
      <c r="V821" s="1" t="s">
        <v>13909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5839</v>
      </c>
      <c r="G822" s="1" t="s">
        <v>7416</v>
      </c>
      <c r="H822" s="1" t="s">
        <v>9017</v>
      </c>
      <c r="I822" s="1" t="s">
        <v>10613</v>
      </c>
      <c r="J822" s="1"/>
      <c r="K822" s="1" t="s">
        <v>11383</v>
      </c>
      <c r="L822" s="1" t="s">
        <v>820</v>
      </c>
      <c r="M822" s="1" t="s">
        <v>12202</v>
      </c>
      <c r="N822" s="1" t="s">
        <v>13052</v>
      </c>
      <c r="O822" s="1" t="s">
        <v>820</v>
      </c>
      <c r="P822" s="1" t="s">
        <v>13062</v>
      </c>
      <c r="Q822" s="1" t="s">
        <v>13062</v>
      </c>
      <c r="R822" s="1" t="s">
        <v>13889</v>
      </c>
      <c r="S822" s="1" t="s">
        <v>820</v>
      </c>
      <c r="T822" s="1"/>
      <c r="U822" s="1"/>
      <c r="V822" s="1" t="s">
        <v>13909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5840</v>
      </c>
      <c r="G823" s="1" t="s">
        <v>7417</v>
      </c>
      <c r="H823" s="1" t="s">
        <v>9018</v>
      </c>
      <c r="I823" s="1" t="s">
        <v>10614</v>
      </c>
      <c r="J823" s="1"/>
      <c r="K823" s="1" t="s">
        <v>11383</v>
      </c>
      <c r="L823" s="1" t="s">
        <v>821</v>
      </c>
      <c r="M823" s="1" t="s">
        <v>12203</v>
      </c>
      <c r="N823" s="1" t="s">
        <v>13052</v>
      </c>
      <c r="O823" s="1" t="s">
        <v>821</v>
      </c>
      <c r="P823" s="1" t="s">
        <v>13062</v>
      </c>
      <c r="Q823" s="1" t="s">
        <v>13062</v>
      </c>
      <c r="R823" s="1" t="s">
        <v>13889</v>
      </c>
      <c r="S823" s="1" t="s">
        <v>821</v>
      </c>
      <c r="T823" s="1"/>
      <c r="U823" s="1"/>
      <c r="V823" s="1" t="s">
        <v>13909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5841</v>
      </c>
      <c r="G824" s="1" t="s">
        <v>7418</v>
      </c>
      <c r="H824" s="1" t="s">
        <v>9019</v>
      </c>
      <c r="I824" s="1" t="s">
        <v>10615</v>
      </c>
      <c r="J824" s="1"/>
      <c r="K824" s="1" t="s">
        <v>11383</v>
      </c>
      <c r="L824" s="1" t="s">
        <v>822</v>
      </c>
      <c r="M824" s="1" t="s">
        <v>12204</v>
      </c>
      <c r="N824" s="1" t="s">
        <v>13052</v>
      </c>
      <c r="O824" s="1" t="s">
        <v>822</v>
      </c>
      <c r="P824" s="1" t="s">
        <v>13062</v>
      </c>
      <c r="Q824" s="1" t="s">
        <v>13062</v>
      </c>
      <c r="R824" s="1" t="s">
        <v>13889</v>
      </c>
      <c r="S824" s="1" t="s">
        <v>822</v>
      </c>
      <c r="T824" s="1"/>
      <c r="U824" s="1"/>
      <c r="V824" s="1" t="s">
        <v>13909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5842</v>
      </c>
      <c r="G825" s="1" t="s">
        <v>7419</v>
      </c>
      <c r="H825" s="1" t="s">
        <v>9020</v>
      </c>
      <c r="I825" s="1" t="s">
        <v>10181</v>
      </c>
      <c r="J825" s="1"/>
      <c r="K825" s="1" t="s">
        <v>11383</v>
      </c>
      <c r="L825" s="1" t="s">
        <v>823</v>
      </c>
      <c r="M825" s="1" t="s">
        <v>12205</v>
      </c>
      <c r="N825" s="1" t="s">
        <v>13052</v>
      </c>
      <c r="O825" s="1" t="s">
        <v>823</v>
      </c>
      <c r="P825" s="1" t="s">
        <v>13062</v>
      </c>
      <c r="Q825" s="1" t="s">
        <v>13062</v>
      </c>
      <c r="R825" s="1" t="s">
        <v>13889</v>
      </c>
      <c r="S825" s="1" t="s">
        <v>823</v>
      </c>
      <c r="T825" s="1"/>
      <c r="U825" s="1"/>
      <c r="V825" s="1" t="s">
        <v>13909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5843</v>
      </c>
      <c r="G826" s="1" t="s">
        <v>7420</v>
      </c>
      <c r="H826" s="1" t="s">
        <v>9021</v>
      </c>
      <c r="I826" s="1" t="s">
        <v>10340</v>
      </c>
      <c r="J826" s="1"/>
      <c r="K826" s="1" t="s">
        <v>11383</v>
      </c>
      <c r="L826" s="1" t="s">
        <v>824</v>
      </c>
      <c r="M826" s="1" t="s">
        <v>12206</v>
      </c>
      <c r="N826" s="1" t="s">
        <v>13052</v>
      </c>
      <c r="O826" s="1" t="s">
        <v>824</v>
      </c>
      <c r="P826" s="1" t="s">
        <v>13062</v>
      </c>
      <c r="Q826" s="1" t="s">
        <v>13062</v>
      </c>
      <c r="R826" s="1" t="s">
        <v>13889</v>
      </c>
      <c r="S826" s="1" t="s">
        <v>824</v>
      </c>
      <c r="T826" s="1"/>
      <c r="U826" s="1"/>
      <c r="V826" s="1" t="s">
        <v>13909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7421</v>
      </c>
      <c r="H827" s="1" t="s">
        <v>9022</v>
      </c>
      <c r="I827" s="1" t="s">
        <v>10004</v>
      </c>
      <c r="J827" s="1"/>
      <c r="K827" s="1" t="s">
        <v>11383</v>
      </c>
      <c r="L827" s="1" t="s">
        <v>825</v>
      </c>
      <c r="M827" s="1" t="s">
        <v>12207</v>
      </c>
      <c r="N827" s="1" t="s">
        <v>13052</v>
      </c>
      <c r="O827" s="1" t="s">
        <v>825</v>
      </c>
      <c r="P827" s="1" t="s">
        <v>13062</v>
      </c>
      <c r="Q827" s="1" t="s">
        <v>13062</v>
      </c>
      <c r="R827" s="1" t="s">
        <v>13889</v>
      </c>
      <c r="S827" s="1" t="s">
        <v>825</v>
      </c>
      <c r="T827" s="1"/>
      <c r="U827" s="1"/>
      <c r="V827" s="1" t="s">
        <v>13909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5844</v>
      </c>
      <c r="G828" s="1" t="s">
        <v>7422</v>
      </c>
      <c r="H828" s="1" t="s">
        <v>9023</v>
      </c>
      <c r="I828" s="1" t="s">
        <v>10616</v>
      </c>
      <c r="J828" s="1"/>
      <c r="K828" s="1" t="s">
        <v>11383</v>
      </c>
      <c r="L828" s="1" t="s">
        <v>826</v>
      </c>
      <c r="M828" s="1" t="s">
        <v>12208</v>
      </c>
      <c r="N828" s="1" t="s">
        <v>13052</v>
      </c>
      <c r="O828" s="1" t="s">
        <v>826</v>
      </c>
      <c r="P828" s="1" t="s">
        <v>13062</v>
      </c>
      <c r="Q828" s="1" t="s">
        <v>13062</v>
      </c>
      <c r="R828" s="1" t="s">
        <v>13889</v>
      </c>
      <c r="S828" s="1" t="s">
        <v>826</v>
      </c>
      <c r="T828" s="1"/>
      <c r="U828" s="1"/>
      <c r="V828" s="1" t="s">
        <v>13909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5845</v>
      </c>
      <c r="G829" s="1" t="s">
        <v>7423</v>
      </c>
      <c r="H829" s="1" t="s">
        <v>9024</v>
      </c>
      <c r="I829" s="1" t="s">
        <v>10617</v>
      </c>
      <c r="J829" s="1"/>
      <c r="K829" s="1" t="s">
        <v>11383</v>
      </c>
      <c r="L829" s="1" t="s">
        <v>827</v>
      </c>
      <c r="M829" s="1" t="s">
        <v>12209</v>
      </c>
      <c r="N829" s="1" t="s">
        <v>13052</v>
      </c>
      <c r="O829" s="1" t="s">
        <v>827</v>
      </c>
      <c r="P829" s="1" t="s">
        <v>13062</v>
      </c>
      <c r="Q829" s="1" t="s">
        <v>13062</v>
      </c>
      <c r="R829" s="1" t="s">
        <v>13889</v>
      </c>
      <c r="S829" s="1" t="s">
        <v>827</v>
      </c>
      <c r="T829" s="1"/>
      <c r="U829" s="1"/>
      <c r="V829" s="1" t="s">
        <v>13909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5846</v>
      </c>
      <c r="G830" s="1" t="s">
        <v>7424</v>
      </c>
      <c r="H830" s="1" t="s">
        <v>9025</v>
      </c>
      <c r="I830" s="1" t="s">
        <v>10618</v>
      </c>
      <c r="J830" s="1"/>
      <c r="K830" s="1" t="s">
        <v>11383</v>
      </c>
      <c r="L830" s="1" t="s">
        <v>828</v>
      </c>
      <c r="M830" s="1" t="s">
        <v>12210</v>
      </c>
      <c r="N830" s="1" t="s">
        <v>13052</v>
      </c>
      <c r="O830" s="1" t="s">
        <v>828</v>
      </c>
      <c r="P830" s="1" t="s">
        <v>13062</v>
      </c>
      <c r="Q830" s="1" t="s">
        <v>13062</v>
      </c>
      <c r="R830" s="1" t="s">
        <v>13889</v>
      </c>
      <c r="S830" s="1" t="s">
        <v>828</v>
      </c>
      <c r="T830" s="1"/>
      <c r="U830" s="1"/>
      <c r="V830" s="1" t="s">
        <v>13909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5847</v>
      </c>
      <c r="G831" s="1" t="s">
        <v>7425</v>
      </c>
      <c r="H831" s="1" t="s">
        <v>9026</v>
      </c>
      <c r="I831" s="1" t="s">
        <v>10619</v>
      </c>
      <c r="J831" s="1"/>
      <c r="K831" s="1" t="s">
        <v>11383</v>
      </c>
      <c r="L831" s="1" t="s">
        <v>829</v>
      </c>
      <c r="M831" s="1" t="s">
        <v>12211</v>
      </c>
      <c r="N831" s="1" t="s">
        <v>13052</v>
      </c>
      <c r="O831" s="1" t="s">
        <v>829</v>
      </c>
      <c r="P831" s="1" t="s">
        <v>13062</v>
      </c>
      <c r="Q831" s="1" t="s">
        <v>13062</v>
      </c>
      <c r="R831" s="1" t="s">
        <v>13889</v>
      </c>
      <c r="S831" s="1" t="s">
        <v>829</v>
      </c>
      <c r="T831" s="1"/>
      <c r="U831" s="1"/>
      <c r="V831" s="1" t="s">
        <v>13909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5848</v>
      </c>
      <c r="G832" s="1" t="s">
        <v>7426</v>
      </c>
      <c r="H832" s="1" t="s">
        <v>9027</v>
      </c>
      <c r="I832" s="1" t="s">
        <v>10620</v>
      </c>
      <c r="J832" s="1"/>
      <c r="K832" s="1" t="s">
        <v>11383</v>
      </c>
      <c r="L832" s="1" t="s">
        <v>830</v>
      </c>
      <c r="M832" s="1" t="s">
        <v>12212</v>
      </c>
      <c r="N832" s="1" t="s">
        <v>13052</v>
      </c>
      <c r="O832" s="1" t="s">
        <v>830</v>
      </c>
      <c r="P832" s="1" t="s">
        <v>13062</v>
      </c>
      <c r="Q832" s="1" t="s">
        <v>13062</v>
      </c>
      <c r="R832" s="1" t="s">
        <v>13889</v>
      </c>
      <c r="S832" s="1" t="s">
        <v>830</v>
      </c>
      <c r="T832" s="1"/>
      <c r="U832" s="1"/>
      <c r="V832" s="1" t="s">
        <v>13909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5849</v>
      </c>
      <c r="G833" s="1" t="s">
        <v>7427</v>
      </c>
      <c r="H833" s="1" t="s">
        <v>9028</v>
      </c>
      <c r="I833" s="1" t="s">
        <v>10621</v>
      </c>
      <c r="J833" s="1"/>
      <c r="K833" s="1" t="s">
        <v>11383</v>
      </c>
      <c r="L833" s="1" t="s">
        <v>831</v>
      </c>
      <c r="M833" s="1" t="s">
        <v>12213</v>
      </c>
      <c r="N833" s="1" t="s">
        <v>13052</v>
      </c>
      <c r="O833" s="1" t="s">
        <v>831</v>
      </c>
      <c r="P833" s="1" t="s">
        <v>13062</v>
      </c>
      <c r="Q833" s="1" t="s">
        <v>13062</v>
      </c>
      <c r="R833" s="1" t="s">
        <v>13889</v>
      </c>
      <c r="S833" s="1" t="s">
        <v>831</v>
      </c>
      <c r="T833" s="1"/>
      <c r="U833" s="1"/>
      <c r="V833" s="1" t="s">
        <v>13909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5850</v>
      </c>
      <c r="G834" s="1" t="s">
        <v>7428</v>
      </c>
      <c r="H834" s="1" t="s">
        <v>9029</v>
      </c>
      <c r="I834" s="1" t="s">
        <v>10622</v>
      </c>
      <c r="J834" s="1"/>
      <c r="K834" s="1" t="s">
        <v>11383</v>
      </c>
      <c r="L834" s="1" t="s">
        <v>832</v>
      </c>
      <c r="M834" s="1" t="s">
        <v>12214</v>
      </c>
      <c r="N834" s="1" t="s">
        <v>13052</v>
      </c>
      <c r="O834" s="1" t="s">
        <v>832</v>
      </c>
      <c r="P834" s="1" t="s">
        <v>13062</v>
      </c>
      <c r="Q834" s="1" t="s">
        <v>13062</v>
      </c>
      <c r="R834" s="1" t="s">
        <v>13889</v>
      </c>
      <c r="S834" s="1" t="s">
        <v>832</v>
      </c>
      <c r="T834" s="1"/>
      <c r="U834" s="1"/>
      <c r="V834" s="1" t="s">
        <v>13909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5851</v>
      </c>
      <c r="G835" s="1" t="s">
        <v>7429</v>
      </c>
      <c r="H835" s="1" t="s">
        <v>9030</v>
      </c>
      <c r="I835" s="1" t="s">
        <v>10623</v>
      </c>
      <c r="J835" s="1"/>
      <c r="K835" s="1" t="s">
        <v>11383</v>
      </c>
      <c r="L835" s="1" t="s">
        <v>833</v>
      </c>
      <c r="M835" s="1" t="s">
        <v>12215</v>
      </c>
      <c r="N835" s="1" t="s">
        <v>13052</v>
      </c>
      <c r="O835" s="1" t="s">
        <v>833</v>
      </c>
      <c r="P835" s="1" t="s">
        <v>13062</v>
      </c>
      <c r="Q835" s="1" t="s">
        <v>13062</v>
      </c>
      <c r="R835" s="1" t="s">
        <v>13889</v>
      </c>
      <c r="S835" s="1" t="s">
        <v>833</v>
      </c>
      <c r="T835" s="1"/>
      <c r="U835" s="1"/>
      <c r="V835" s="1" t="s">
        <v>13909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5852</v>
      </c>
      <c r="G836" s="1" t="s">
        <v>7430</v>
      </c>
      <c r="H836" s="1" t="s">
        <v>9031</v>
      </c>
      <c r="I836" s="1" t="s">
        <v>10624</v>
      </c>
      <c r="J836" s="1"/>
      <c r="K836" s="1" t="s">
        <v>11383</v>
      </c>
      <c r="L836" s="1" t="s">
        <v>834</v>
      </c>
      <c r="M836" s="1" t="s">
        <v>12216</v>
      </c>
      <c r="N836" s="1" t="s">
        <v>13052</v>
      </c>
      <c r="O836" s="1" t="s">
        <v>834</v>
      </c>
      <c r="P836" s="1" t="s">
        <v>13062</v>
      </c>
      <c r="Q836" s="1" t="s">
        <v>13062</v>
      </c>
      <c r="R836" s="1" t="s">
        <v>13889</v>
      </c>
      <c r="S836" s="1" t="s">
        <v>834</v>
      </c>
      <c r="T836" s="1"/>
      <c r="U836" s="1"/>
      <c r="V836" s="1" t="s">
        <v>13909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5853</v>
      </c>
      <c r="G837" s="1" t="s">
        <v>7431</v>
      </c>
      <c r="H837" s="1" t="s">
        <v>9032</v>
      </c>
      <c r="I837" s="1" t="s">
        <v>10093</v>
      </c>
      <c r="J837" s="1"/>
      <c r="K837" s="1" t="s">
        <v>11383</v>
      </c>
      <c r="L837" s="1" t="s">
        <v>835</v>
      </c>
      <c r="M837" s="1" t="s">
        <v>12217</v>
      </c>
      <c r="N837" s="1" t="s">
        <v>13052</v>
      </c>
      <c r="O837" s="1" t="s">
        <v>835</v>
      </c>
      <c r="P837" s="1" t="s">
        <v>13062</v>
      </c>
      <c r="Q837" s="1" t="s">
        <v>13062</v>
      </c>
      <c r="R837" s="1" t="s">
        <v>13889</v>
      </c>
      <c r="S837" s="1" t="s">
        <v>835</v>
      </c>
      <c r="T837" s="1"/>
      <c r="U837" s="1"/>
      <c r="V837" s="1" t="s">
        <v>13909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5854</v>
      </c>
      <c r="G838" s="1" t="s">
        <v>4223</v>
      </c>
      <c r="H838" s="1" t="s">
        <v>9033</v>
      </c>
      <c r="I838" s="1" t="s">
        <v>10175</v>
      </c>
      <c r="J838" s="1"/>
      <c r="K838" s="1" t="s">
        <v>11383</v>
      </c>
      <c r="L838" s="1" t="s">
        <v>836</v>
      </c>
      <c r="M838" s="1" t="s">
        <v>12218</v>
      </c>
      <c r="N838" s="1" t="s">
        <v>13052</v>
      </c>
      <c r="O838" s="1" t="s">
        <v>836</v>
      </c>
      <c r="P838" s="1" t="s">
        <v>13062</v>
      </c>
      <c r="Q838" s="1" t="s">
        <v>13062</v>
      </c>
      <c r="R838" s="1" t="s">
        <v>13889</v>
      </c>
      <c r="S838" s="1" t="s">
        <v>836</v>
      </c>
      <c r="T838" s="1"/>
      <c r="U838" s="1"/>
      <c r="V838" s="1" t="s">
        <v>13909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5855</v>
      </c>
      <c r="G839" s="1" t="s">
        <v>7432</v>
      </c>
      <c r="H839" s="1" t="s">
        <v>9034</v>
      </c>
      <c r="I839" s="1" t="s">
        <v>10625</v>
      </c>
      <c r="J839" s="1"/>
      <c r="K839" s="1" t="s">
        <v>11383</v>
      </c>
      <c r="L839" s="1" t="s">
        <v>837</v>
      </c>
      <c r="M839" s="1" t="s">
        <v>12219</v>
      </c>
      <c r="N839" s="1" t="s">
        <v>13052</v>
      </c>
      <c r="O839" s="1" t="s">
        <v>837</v>
      </c>
      <c r="P839" s="1" t="s">
        <v>13062</v>
      </c>
      <c r="Q839" s="1" t="s">
        <v>13062</v>
      </c>
      <c r="R839" s="1" t="s">
        <v>13889</v>
      </c>
      <c r="S839" s="1" t="s">
        <v>837</v>
      </c>
      <c r="T839" s="1"/>
      <c r="U839" s="1"/>
      <c r="V839" s="1" t="s">
        <v>13909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5856</v>
      </c>
      <c r="G840" s="1" t="s">
        <v>7433</v>
      </c>
      <c r="H840" s="1" t="s">
        <v>9035</v>
      </c>
      <c r="I840" s="1" t="s">
        <v>10626</v>
      </c>
      <c r="J840" s="1"/>
      <c r="K840" s="1" t="s">
        <v>11383</v>
      </c>
      <c r="L840" s="1" t="s">
        <v>838</v>
      </c>
      <c r="M840" s="1" t="s">
        <v>12220</v>
      </c>
      <c r="N840" s="1" t="s">
        <v>13052</v>
      </c>
      <c r="O840" s="1" t="s">
        <v>838</v>
      </c>
      <c r="P840" s="1" t="s">
        <v>13062</v>
      </c>
      <c r="Q840" s="1" t="s">
        <v>13062</v>
      </c>
      <c r="R840" s="1" t="s">
        <v>13889</v>
      </c>
      <c r="S840" s="1" t="s">
        <v>838</v>
      </c>
      <c r="T840" s="1"/>
      <c r="U840" s="1"/>
      <c r="V840" s="1" t="s">
        <v>13909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5857</v>
      </c>
      <c r="G841" s="1" t="s">
        <v>7434</v>
      </c>
      <c r="H841" s="1" t="s">
        <v>9036</v>
      </c>
      <c r="I841" s="1" t="s">
        <v>10627</v>
      </c>
      <c r="J841" s="1"/>
      <c r="K841" s="1" t="s">
        <v>11383</v>
      </c>
      <c r="L841" s="1" t="s">
        <v>839</v>
      </c>
      <c r="M841" s="1" t="s">
        <v>12221</v>
      </c>
      <c r="N841" s="1" t="s">
        <v>13052</v>
      </c>
      <c r="O841" s="1" t="s">
        <v>839</v>
      </c>
      <c r="P841" s="1" t="s">
        <v>13062</v>
      </c>
      <c r="Q841" s="1" t="s">
        <v>13062</v>
      </c>
      <c r="R841" s="1" t="s">
        <v>13889</v>
      </c>
      <c r="S841" s="1" t="s">
        <v>839</v>
      </c>
      <c r="T841" s="1"/>
      <c r="U841" s="1"/>
      <c r="V841" s="1" t="s">
        <v>13909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5858</v>
      </c>
      <c r="G842" s="1" t="s">
        <v>7435</v>
      </c>
      <c r="H842" s="1" t="s">
        <v>9037</v>
      </c>
      <c r="I842" s="1" t="s">
        <v>9920</v>
      </c>
      <c r="J842" s="1"/>
      <c r="K842" s="1" t="s">
        <v>11383</v>
      </c>
      <c r="L842" s="1" t="s">
        <v>840</v>
      </c>
      <c r="M842" s="1" t="s">
        <v>12222</v>
      </c>
      <c r="N842" s="1" t="s">
        <v>13052</v>
      </c>
      <c r="O842" s="1" t="s">
        <v>840</v>
      </c>
      <c r="P842" s="1" t="s">
        <v>13062</v>
      </c>
      <c r="Q842" s="1" t="s">
        <v>13062</v>
      </c>
      <c r="R842" s="1" t="s">
        <v>13889</v>
      </c>
      <c r="S842" s="1" t="s">
        <v>840</v>
      </c>
      <c r="T842" s="1"/>
      <c r="U842" s="1"/>
      <c r="V842" s="1" t="s">
        <v>13909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5859</v>
      </c>
      <c r="G843" s="1" t="s">
        <v>7436</v>
      </c>
      <c r="H843" s="1" t="s">
        <v>9038</v>
      </c>
      <c r="I843" s="1" t="s">
        <v>10628</v>
      </c>
      <c r="J843" s="1"/>
      <c r="K843" s="1" t="s">
        <v>11383</v>
      </c>
      <c r="L843" s="1" t="s">
        <v>841</v>
      </c>
      <c r="M843" s="1" t="s">
        <v>12223</v>
      </c>
      <c r="N843" s="1" t="s">
        <v>13052</v>
      </c>
      <c r="O843" s="1" t="s">
        <v>841</v>
      </c>
      <c r="P843" s="1" t="s">
        <v>13062</v>
      </c>
      <c r="Q843" s="1" t="s">
        <v>13062</v>
      </c>
      <c r="R843" s="1" t="s">
        <v>13889</v>
      </c>
      <c r="S843" s="1" t="s">
        <v>841</v>
      </c>
      <c r="T843" s="1"/>
      <c r="U843" s="1"/>
      <c r="V843" s="1" t="s">
        <v>13909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5860</v>
      </c>
      <c r="G844" s="1" t="s">
        <v>7437</v>
      </c>
      <c r="H844" s="1" t="s">
        <v>9039</v>
      </c>
      <c r="I844" s="1" t="s">
        <v>10629</v>
      </c>
      <c r="J844" s="1"/>
      <c r="K844" s="1" t="s">
        <v>11383</v>
      </c>
      <c r="L844" s="1" t="s">
        <v>842</v>
      </c>
      <c r="M844" s="1" t="s">
        <v>12224</v>
      </c>
      <c r="N844" s="1" t="s">
        <v>13052</v>
      </c>
      <c r="O844" s="1" t="s">
        <v>842</v>
      </c>
      <c r="P844" s="1" t="s">
        <v>13063</v>
      </c>
      <c r="Q844" s="1" t="s">
        <v>13368</v>
      </c>
      <c r="R844" s="1" t="s">
        <v>13889</v>
      </c>
      <c r="S844" s="1" t="s">
        <v>842</v>
      </c>
      <c r="T844" s="1" t="s">
        <v>13895</v>
      </c>
      <c r="U844" s="1"/>
      <c r="V844" s="1" t="s">
        <v>13909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7438</v>
      </c>
      <c r="H845" s="1" t="s">
        <v>9040</v>
      </c>
      <c r="I845" s="1" t="s">
        <v>10630</v>
      </c>
      <c r="J845" s="1"/>
      <c r="K845" s="1" t="s">
        <v>11383</v>
      </c>
      <c r="L845" s="1" t="s">
        <v>843</v>
      </c>
      <c r="M845" s="1" t="s">
        <v>12225</v>
      </c>
      <c r="N845" s="1" t="s">
        <v>13052</v>
      </c>
      <c r="O845" s="1" t="s">
        <v>843</v>
      </c>
      <c r="P845" s="1" t="s">
        <v>13063</v>
      </c>
      <c r="Q845" s="1" t="s">
        <v>13369</v>
      </c>
      <c r="R845" s="1" t="s">
        <v>13889</v>
      </c>
      <c r="S845" s="1" t="s">
        <v>843</v>
      </c>
      <c r="T845" s="1"/>
      <c r="U845" s="1"/>
      <c r="V845" s="1" t="s">
        <v>13909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5861</v>
      </c>
      <c r="G846" s="1" t="s">
        <v>7439</v>
      </c>
      <c r="H846" s="1" t="s">
        <v>9041</v>
      </c>
      <c r="I846" s="1" t="s">
        <v>10481</v>
      </c>
      <c r="J846" s="1"/>
      <c r="K846" s="1" t="s">
        <v>11383</v>
      </c>
      <c r="L846" s="1" t="s">
        <v>844</v>
      </c>
      <c r="M846" s="1" t="s">
        <v>12226</v>
      </c>
      <c r="N846" s="1" t="s">
        <v>13052</v>
      </c>
      <c r="O846" s="1" t="s">
        <v>844</v>
      </c>
      <c r="P846" s="1" t="s">
        <v>13063</v>
      </c>
      <c r="Q846" s="1" t="s">
        <v>13370</v>
      </c>
      <c r="R846" s="1" t="s">
        <v>13889</v>
      </c>
      <c r="S846" s="1" t="s">
        <v>844</v>
      </c>
      <c r="T846" s="1"/>
      <c r="U846" s="1"/>
      <c r="V846" s="1" t="s">
        <v>13909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5862</v>
      </c>
      <c r="G847" s="1" t="s">
        <v>7440</v>
      </c>
      <c r="H847" s="1" t="s">
        <v>9042</v>
      </c>
      <c r="I847" s="1" t="s">
        <v>10631</v>
      </c>
      <c r="J847" s="1"/>
      <c r="K847" s="1" t="s">
        <v>11383</v>
      </c>
      <c r="L847" s="1" t="s">
        <v>845</v>
      </c>
      <c r="M847" s="1" t="s">
        <v>12227</v>
      </c>
      <c r="N847" s="1" t="s">
        <v>13052</v>
      </c>
      <c r="O847" s="1" t="s">
        <v>845</v>
      </c>
      <c r="P847" s="1" t="s">
        <v>13063</v>
      </c>
      <c r="Q847" s="1" t="s">
        <v>13371</v>
      </c>
      <c r="R847" s="1" t="s">
        <v>13889</v>
      </c>
      <c r="S847" s="1" t="s">
        <v>845</v>
      </c>
      <c r="T847" s="1"/>
      <c r="U847" s="1"/>
      <c r="V847" s="1" t="s">
        <v>13909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5863</v>
      </c>
      <c r="G848" s="1" t="s">
        <v>7441</v>
      </c>
      <c r="H848" s="1" t="s">
        <v>9043</v>
      </c>
      <c r="I848" s="1" t="s">
        <v>10632</v>
      </c>
      <c r="J848" s="1"/>
      <c r="K848" s="1" t="s">
        <v>11383</v>
      </c>
      <c r="L848" s="1" t="s">
        <v>846</v>
      </c>
      <c r="M848" s="1" t="s">
        <v>12228</v>
      </c>
      <c r="N848" s="1" t="s">
        <v>13052</v>
      </c>
      <c r="O848" s="1" t="s">
        <v>846</v>
      </c>
      <c r="P848" s="1" t="s">
        <v>13063</v>
      </c>
      <c r="Q848" s="1" t="s">
        <v>13372</v>
      </c>
      <c r="R848" s="1" t="s">
        <v>13889</v>
      </c>
      <c r="S848" s="1" t="s">
        <v>846</v>
      </c>
      <c r="T848" s="1"/>
      <c r="U848" s="1"/>
      <c r="V848" s="1" t="s">
        <v>13909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5864</v>
      </c>
      <c r="G849" s="1" t="s">
        <v>7442</v>
      </c>
      <c r="H849" s="1" t="s">
        <v>9044</v>
      </c>
      <c r="I849" s="1" t="s">
        <v>10633</v>
      </c>
      <c r="J849" s="1"/>
      <c r="K849" s="1" t="s">
        <v>11383</v>
      </c>
      <c r="L849" s="1" t="s">
        <v>847</v>
      </c>
      <c r="M849" s="1" t="s">
        <v>12229</v>
      </c>
      <c r="N849" s="1" t="s">
        <v>13052</v>
      </c>
      <c r="O849" s="1" t="s">
        <v>847</v>
      </c>
      <c r="P849" s="1" t="s">
        <v>13063</v>
      </c>
      <c r="Q849" s="1" t="s">
        <v>13373</v>
      </c>
      <c r="R849" s="1" t="s">
        <v>13889</v>
      </c>
      <c r="S849" s="1" t="s">
        <v>847</v>
      </c>
      <c r="T849" s="1"/>
      <c r="U849" s="1"/>
      <c r="V849" s="1" t="s">
        <v>13909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5865</v>
      </c>
      <c r="G850" s="1" t="s">
        <v>7443</v>
      </c>
      <c r="H850" s="1" t="s">
        <v>9045</v>
      </c>
      <c r="I850" s="1" t="s">
        <v>10634</v>
      </c>
      <c r="J850" s="1"/>
      <c r="K850" s="1" t="s">
        <v>11383</v>
      </c>
      <c r="L850" s="1" t="s">
        <v>848</v>
      </c>
      <c r="M850" s="1" t="s">
        <v>12230</v>
      </c>
      <c r="N850" s="1" t="s">
        <v>13052</v>
      </c>
      <c r="O850" s="1" t="s">
        <v>848</v>
      </c>
      <c r="P850" s="1" t="s">
        <v>13063</v>
      </c>
      <c r="Q850" s="1" t="s">
        <v>13374</v>
      </c>
      <c r="R850" s="1" t="s">
        <v>13889</v>
      </c>
      <c r="S850" s="1" t="s">
        <v>848</v>
      </c>
      <c r="T850" s="1"/>
      <c r="U850" s="1"/>
      <c r="V850" s="1" t="s">
        <v>13909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5866</v>
      </c>
      <c r="G851" s="1" t="s">
        <v>7444</v>
      </c>
      <c r="H851" s="1" t="s">
        <v>9046</v>
      </c>
      <c r="I851" s="1" t="s">
        <v>10635</v>
      </c>
      <c r="J851" s="1"/>
      <c r="K851" s="1" t="s">
        <v>11383</v>
      </c>
      <c r="L851" s="1" t="s">
        <v>849</v>
      </c>
      <c r="M851" s="1" t="s">
        <v>12231</v>
      </c>
      <c r="N851" s="1" t="s">
        <v>13052</v>
      </c>
      <c r="O851" s="1" t="s">
        <v>849</v>
      </c>
      <c r="P851" s="1" t="s">
        <v>13063</v>
      </c>
      <c r="Q851" s="1" t="s">
        <v>13375</v>
      </c>
      <c r="R851" s="1" t="s">
        <v>13889</v>
      </c>
      <c r="S851" s="1" t="s">
        <v>849</v>
      </c>
      <c r="T851" s="1"/>
      <c r="U851" s="1"/>
      <c r="V851" s="1" t="s">
        <v>13909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5867</v>
      </c>
      <c r="G852" s="1" t="s">
        <v>7445</v>
      </c>
      <c r="H852" s="1" t="s">
        <v>9047</v>
      </c>
      <c r="I852" s="1" t="s">
        <v>10636</v>
      </c>
      <c r="J852" s="1"/>
      <c r="K852" s="1" t="s">
        <v>11383</v>
      </c>
      <c r="L852" s="1" t="s">
        <v>850</v>
      </c>
      <c r="M852" s="1" t="s">
        <v>12232</v>
      </c>
      <c r="N852" s="1" t="s">
        <v>13052</v>
      </c>
      <c r="O852" s="1" t="s">
        <v>850</v>
      </c>
      <c r="P852" s="1" t="s">
        <v>13063</v>
      </c>
      <c r="Q852" s="1" t="s">
        <v>13376</v>
      </c>
      <c r="R852" s="1" t="s">
        <v>13889</v>
      </c>
      <c r="S852" s="1" t="s">
        <v>850</v>
      </c>
      <c r="T852" s="1"/>
      <c r="U852" s="1"/>
      <c r="V852" s="1" t="s">
        <v>13909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5868</v>
      </c>
      <c r="G853" s="1" t="s">
        <v>7446</v>
      </c>
      <c r="H853" s="1" t="s">
        <v>9048</v>
      </c>
      <c r="I853" s="1" t="s">
        <v>10637</v>
      </c>
      <c r="J853" s="1"/>
      <c r="K853" s="1" t="s">
        <v>11383</v>
      </c>
      <c r="L853" s="1" t="s">
        <v>851</v>
      </c>
      <c r="M853" s="1" t="s">
        <v>12233</v>
      </c>
      <c r="N853" s="1" t="s">
        <v>13052</v>
      </c>
      <c r="O853" s="1" t="s">
        <v>851</v>
      </c>
      <c r="P853" s="1" t="s">
        <v>13063</v>
      </c>
      <c r="Q853" s="1" t="s">
        <v>13377</v>
      </c>
      <c r="R853" s="1" t="s">
        <v>13889</v>
      </c>
      <c r="S853" s="1" t="s">
        <v>851</v>
      </c>
      <c r="T853" s="1"/>
      <c r="U853" s="1"/>
      <c r="V853" s="1" t="s">
        <v>13909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5869</v>
      </c>
      <c r="G854" s="1" t="s">
        <v>7447</v>
      </c>
      <c r="H854" s="1" t="s">
        <v>9049</v>
      </c>
      <c r="I854" s="1" t="s">
        <v>10638</v>
      </c>
      <c r="J854" s="1"/>
      <c r="K854" s="1" t="s">
        <v>11383</v>
      </c>
      <c r="L854" s="1" t="s">
        <v>852</v>
      </c>
      <c r="M854" s="1" t="s">
        <v>12234</v>
      </c>
      <c r="N854" s="1" t="s">
        <v>13052</v>
      </c>
      <c r="O854" s="1" t="s">
        <v>852</v>
      </c>
      <c r="P854" s="1" t="s">
        <v>13063</v>
      </c>
      <c r="Q854" s="1" t="s">
        <v>13378</v>
      </c>
      <c r="R854" s="1" t="s">
        <v>13889</v>
      </c>
      <c r="S854" s="1" t="s">
        <v>852</v>
      </c>
      <c r="T854" s="1"/>
      <c r="U854" s="1"/>
      <c r="V854" s="1" t="s">
        <v>13909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5870</v>
      </c>
      <c r="G855" s="1" t="s">
        <v>7448</v>
      </c>
      <c r="H855" s="1" t="s">
        <v>9050</v>
      </c>
      <c r="I855" s="1" t="s">
        <v>10639</v>
      </c>
      <c r="J855" s="1"/>
      <c r="K855" s="1" t="s">
        <v>11383</v>
      </c>
      <c r="L855" s="1" t="s">
        <v>853</v>
      </c>
      <c r="M855" s="1" t="s">
        <v>12235</v>
      </c>
      <c r="N855" s="1" t="s">
        <v>13052</v>
      </c>
      <c r="O855" s="1" t="s">
        <v>853</v>
      </c>
      <c r="P855" s="1" t="s">
        <v>13063</v>
      </c>
      <c r="Q855" s="1" t="s">
        <v>13379</v>
      </c>
      <c r="R855" s="1" t="s">
        <v>13889</v>
      </c>
      <c r="S855" s="1" t="s">
        <v>853</v>
      </c>
      <c r="T855" s="1"/>
      <c r="U855" s="1"/>
      <c r="V855" s="1" t="s">
        <v>13909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5871</v>
      </c>
      <c r="G856" s="1" t="s">
        <v>7449</v>
      </c>
      <c r="H856" s="1" t="s">
        <v>9051</v>
      </c>
      <c r="I856" s="1" t="s">
        <v>9933</v>
      </c>
      <c r="J856" s="1"/>
      <c r="K856" s="1" t="s">
        <v>11383</v>
      </c>
      <c r="L856" s="1" t="s">
        <v>854</v>
      </c>
      <c r="M856" s="1" t="s">
        <v>12236</v>
      </c>
      <c r="N856" s="1" t="s">
        <v>13052</v>
      </c>
      <c r="O856" s="1" t="s">
        <v>854</v>
      </c>
      <c r="P856" s="1" t="s">
        <v>13063</v>
      </c>
      <c r="Q856" s="1" t="s">
        <v>13380</v>
      </c>
      <c r="R856" s="1" t="s">
        <v>13889</v>
      </c>
      <c r="S856" s="1" t="s">
        <v>854</v>
      </c>
      <c r="T856" s="1"/>
      <c r="U856" s="1"/>
      <c r="V856" s="1" t="s">
        <v>13909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5872</v>
      </c>
      <c r="G857" s="1" t="s">
        <v>7450</v>
      </c>
      <c r="H857" s="1" t="s">
        <v>9052</v>
      </c>
      <c r="I857" s="1" t="s">
        <v>10640</v>
      </c>
      <c r="J857" s="1"/>
      <c r="K857" s="1" t="s">
        <v>11383</v>
      </c>
      <c r="L857" s="1" t="s">
        <v>855</v>
      </c>
      <c r="M857" s="1" t="s">
        <v>12237</v>
      </c>
      <c r="N857" s="1" t="s">
        <v>13052</v>
      </c>
      <c r="O857" s="1" t="s">
        <v>855</v>
      </c>
      <c r="P857" s="1" t="s">
        <v>13064</v>
      </c>
      <c r="Q857" s="1" t="s">
        <v>13064</v>
      </c>
      <c r="R857" s="1" t="s">
        <v>13889</v>
      </c>
      <c r="S857" s="1" t="s">
        <v>855</v>
      </c>
      <c r="T857" s="1"/>
      <c r="U857" s="1" t="s">
        <v>13905</v>
      </c>
      <c r="V857" s="1" t="s">
        <v>13909</v>
      </c>
      <c r="W857" s="1" t="s">
        <v>855</v>
      </c>
      <c r="X857" s="1"/>
      <c r="Y857" t="s">
        <v>13916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5873</v>
      </c>
      <c r="G858" s="1" t="s">
        <v>7451</v>
      </c>
      <c r="H858" s="1" t="s">
        <v>9053</v>
      </c>
      <c r="I858" s="1" t="s">
        <v>10641</v>
      </c>
      <c r="J858" s="1"/>
      <c r="K858" s="1" t="s">
        <v>11383</v>
      </c>
      <c r="L858" s="1" t="s">
        <v>856</v>
      </c>
      <c r="M858" s="1" t="s">
        <v>12238</v>
      </c>
      <c r="N858" s="1" t="s">
        <v>13052</v>
      </c>
      <c r="O858" s="1" t="s">
        <v>856</v>
      </c>
      <c r="P858" s="1" t="s">
        <v>13064</v>
      </c>
      <c r="Q858" s="1" t="s">
        <v>13064</v>
      </c>
      <c r="R858" s="1" t="s">
        <v>13889</v>
      </c>
      <c r="S858" s="1" t="s">
        <v>856</v>
      </c>
      <c r="T858" s="1"/>
      <c r="U858" s="1"/>
      <c r="V858" s="1" t="s">
        <v>13909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5874</v>
      </c>
      <c r="G859" s="1" t="s">
        <v>7452</v>
      </c>
      <c r="H859" s="1" t="s">
        <v>9054</v>
      </c>
      <c r="I859" s="1" t="s">
        <v>10642</v>
      </c>
      <c r="J859" s="1"/>
      <c r="K859" s="1" t="s">
        <v>11383</v>
      </c>
      <c r="L859" s="1" t="s">
        <v>857</v>
      </c>
      <c r="M859" s="1" t="s">
        <v>12239</v>
      </c>
      <c r="N859" s="1" t="s">
        <v>13052</v>
      </c>
      <c r="O859" s="1" t="s">
        <v>857</v>
      </c>
      <c r="P859" s="1" t="s">
        <v>13064</v>
      </c>
      <c r="Q859" s="1" t="s">
        <v>13064</v>
      </c>
      <c r="R859" s="1" t="s">
        <v>13889</v>
      </c>
      <c r="S859" s="1" t="s">
        <v>857</v>
      </c>
      <c r="T859" s="1"/>
      <c r="U859" s="1"/>
      <c r="V859" s="1" t="s">
        <v>13909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5875</v>
      </c>
      <c r="G860" s="1" t="s">
        <v>7453</v>
      </c>
      <c r="H860" s="1" t="s">
        <v>9055</v>
      </c>
      <c r="I860" s="1" t="s">
        <v>10422</v>
      </c>
      <c r="J860" s="1"/>
      <c r="K860" s="1" t="s">
        <v>11383</v>
      </c>
      <c r="L860" s="1" t="s">
        <v>858</v>
      </c>
      <c r="M860" s="1" t="s">
        <v>12240</v>
      </c>
      <c r="N860" s="1" t="s">
        <v>13052</v>
      </c>
      <c r="O860" s="1" t="s">
        <v>858</v>
      </c>
      <c r="P860" s="1" t="s">
        <v>13064</v>
      </c>
      <c r="Q860" s="1" t="s">
        <v>13064</v>
      </c>
      <c r="R860" s="1" t="s">
        <v>13889</v>
      </c>
      <c r="S860" s="1" t="s">
        <v>858</v>
      </c>
      <c r="T860" s="1"/>
      <c r="U860" s="1"/>
      <c r="V860" s="1" t="s">
        <v>13909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5876</v>
      </c>
      <c r="G861" s="1" t="s">
        <v>7454</v>
      </c>
      <c r="H861" s="1" t="s">
        <v>9056</v>
      </c>
      <c r="I861" s="1" t="s">
        <v>9862</v>
      </c>
      <c r="J861" s="1"/>
      <c r="K861" s="1" t="s">
        <v>11383</v>
      </c>
      <c r="L861" s="1" t="s">
        <v>859</v>
      </c>
      <c r="M861" s="1" t="s">
        <v>12241</v>
      </c>
      <c r="N861" s="1" t="s">
        <v>13052</v>
      </c>
      <c r="O861" s="1" t="s">
        <v>859</v>
      </c>
      <c r="P861" s="1" t="s">
        <v>13064</v>
      </c>
      <c r="Q861" s="1" t="s">
        <v>13064</v>
      </c>
      <c r="R861" s="1" t="s">
        <v>13889</v>
      </c>
      <c r="S861" s="1" t="s">
        <v>859</v>
      </c>
      <c r="T861" s="1"/>
      <c r="U861" s="1"/>
      <c r="V861" s="1" t="s">
        <v>13909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5877</v>
      </c>
      <c r="G862" s="1" t="s">
        <v>7455</v>
      </c>
      <c r="H862" s="1" t="s">
        <v>9057</v>
      </c>
      <c r="I862" s="1" t="s">
        <v>10643</v>
      </c>
      <c r="J862" s="1"/>
      <c r="K862" s="1" t="s">
        <v>11383</v>
      </c>
      <c r="L862" s="1" t="s">
        <v>860</v>
      </c>
      <c r="M862" s="1" t="s">
        <v>12242</v>
      </c>
      <c r="N862" s="1" t="s">
        <v>13052</v>
      </c>
      <c r="O862" s="1" t="s">
        <v>860</v>
      </c>
      <c r="P862" s="1" t="s">
        <v>13064</v>
      </c>
      <c r="Q862" s="1" t="s">
        <v>13064</v>
      </c>
      <c r="R862" s="1" t="s">
        <v>13889</v>
      </c>
      <c r="S862" s="1" t="s">
        <v>860</v>
      </c>
      <c r="T862" s="1"/>
      <c r="U862" s="1"/>
      <c r="V862" s="1" t="s">
        <v>13909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5878</v>
      </c>
      <c r="G863" s="1" t="s">
        <v>7456</v>
      </c>
      <c r="H863" s="1" t="s">
        <v>9058</v>
      </c>
      <c r="I863" s="1" t="s">
        <v>10467</v>
      </c>
      <c r="J863" s="1"/>
      <c r="K863" s="1" t="s">
        <v>11383</v>
      </c>
      <c r="L863" s="1" t="s">
        <v>861</v>
      </c>
      <c r="M863" s="1" t="s">
        <v>12243</v>
      </c>
      <c r="N863" s="1" t="s">
        <v>13052</v>
      </c>
      <c r="O863" s="1" t="s">
        <v>861</v>
      </c>
      <c r="P863" s="1" t="s">
        <v>13064</v>
      </c>
      <c r="Q863" s="1" t="s">
        <v>13064</v>
      </c>
      <c r="R863" s="1" t="s">
        <v>13889</v>
      </c>
      <c r="S863" s="1" t="s">
        <v>861</v>
      </c>
      <c r="T863" s="1"/>
      <c r="U863" s="1"/>
      <c r="V863" s="1" t="s">
        <v>13909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5879</v>
      </c>
      <c r="G864" s="1" t="s">
        <v>7457</v>
      </c>
      <c r="H864" s="1" t="s">
        <v>9059</v>
      </c>
      <c r="I864" s="1" t="s">
        <v>10644</v>
      </c>
      <c r="J864" s="1"/>
      <c r="K864" s="1" t="s">
        <v>11383</v>
      </c>
      <c r="L864" s="1" t="s">
        <v>862</v>
      </c>
      <c r="M864" s="1" t="s">
        <v>12244</v>
      </c>
      <c r="N864" s="1" t="s">
        <v>13052</v>
      </c>
      <c r="O864" s="1" t="s">
        <v>862</v>
      </c>
      <c r="P864" s="1" t="s">
        <v>13064</v>
      </c>
      <c r="Q864" s="1" t="s">
        <v>13064</v>
      </c>
      <c r="R864" s="1" t="s">
        <v>13889</v>
      </c>
      <c r="S864" s="1" t="s">
        <v>862</v>
      </c>
      <c r="T864" s="1"/>
      <c r="U864" s="1"/>
      <c r="V864" s="1" t="s">
        <v>13909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5880</v>
      </c>
      <c r="G865" s="1" t="s">
        <v>7458</v>
      </c>
      <c r="H865" s="1" t="s">
        <v>9060</v>
      </c>
      <c r="I865" s="1" t="s">
        <v>10645</v>
      </c>
      <c r="J865" s="1"/>
      <c r="K865" s="1" t="s">
        <v>11383</v>
      </c>
      <c r="L865" s="1" t="s">
        <v>863</v>
      </c>
      <c r="M865" s="1" t="s">
        <v>12245</v>
      </c>
      <c r="N865" s="1" t="s">
        <v>13052</v>
      </c>
      <c r="O865" s="1" t="s">
        <v>863</v>
      </c>
      <c r="P865" s="1" t="s">
        <v>13064</v>
      </c>
      <c r="Q865" s="1" t="s">
        <v>13064</v>
      </c>
      <c r="R865" s="1" t="s">
        <v>13889</v>
      </c>
      <c r="S865" s="1" t="s">
        <v>863</v>
      </c>
      <c r="T865" s="1"/>
      <c r="U865" s="1"/>
      <c r="V865" s="1" t="s">
        <v>13909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5881</v>
      </c>
      <c r="G866" s="1" t="s">
        <v>7459</v>
      </c>
      <c r="H866" s="1" t="s">
        <v>9061</v>
      </c>
      <c r="I866" s="1" t="s">
        <v>10646</v>
      </c>
      <c r="J866" s="1"/>
      <c r="K866" s="1" t="s">
        <v>11383</v>
      </c>
      <c r="L866" s="1" t="s">
        <v>864</v>
      </c>
      <c r="M866" s="1" t="s">
        <v>12246</v>
      </c>
      <c r="N866" s="1" t="s">
        <v>13052</v>
      </c>
      <c r="O866" s="1" t="s">
        <v>864</v>
      </c>
      <c r="P866" s="1" t="s">
        <v>13064</v>
      </c>
      <c r="Q866" s="1" t="s">
        <v>13064</v>
      </c>
      <c r="R866" s="1" t="s">
        <v>13889</v>
      </c>
      <c r="S866" s="1" t="s">
        <v>864</v>
      </c>
      <c r="T866" s="1"/>
      <c r="U866" s="1"/>
      <c r="V866" s="1" t="s">
        <v>13909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5882</v>
      </c>
      <c r="G867" s="1" t="s">
        <v>7460</v>
      </c>
      <c r="H867" s="1" t="s">
        <v>9062</v>
      </c>
      <c r="I867" s="1" t="s">
        <v>10325</v>
      </c>
      <c r="J867" s="1"/>
      <c r="K867" s="1" t="s">
        <v>11383</v>
      </c>
      <c r="L867" s="1" t="s">
        <v>865</v>
      </c>
      <c r="M867" s="1" t="s">
        <v>12247</v>
      </c>
      <c r="N867" s="1" t="s">
        <v>13052</v>
      </c>
      <c r="O867" s="1" t="s">
        <v>865</v>
      </c>
      <c r="P867" s="1" t="s">
        <v>13064</v>
      </c>
      <c r="Q867" s="1" t="s">
        <v>13064</v>
      </c>
      <c r="R867" s="1" t="s">
        <v>13889</v>
      </c>
      <c r="S867" s="1" t="s">
        <v>865</v>
      </c>
      <c r="T867" s="1"/>
      <c r="U867" s="1"/>
      <c r="V867" s="1" t="s">
        <v>13909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5883</v>
      </c>
      <c r="G868" s="1" t="s">
        <v>7461</v>
      </c>
      <c r="H868" s="1" t="s">
        <v>9063</v>
      </c>
      <c r="I868" s="1" t="s">
        <v>10647</v>
      </c>
      <c r="J868" s="1"/>
      <c r="K868" s="1" t="s">
        <v>11383</v>
      </c>
      <c r="L868" s="1" t="s">
        <v>866</v>
      </c>
      <c r="M868" s="1" t="s">
        <v>12248</v>
      </c>
      <c r="N868" s="1" t="s">
        <v>13052</v>
      </c>
      <c r="O868" s="1" t="s">
        <v>866</v>
      </c>
      <c r="P868" s="1" t="s">
        <v>13064</v>
      </c>
      <c r="Q868" s="1" t="s">
        <v>13064</v>
      </c>
      <c r="R868" s="1" t="s">
        <v>13889</v>
      </c>
      <c r="S868" s="1" t="s">
        <v>866</v>
      </c>
      <c r="T868" s="1"/>
      <c r="U868" s="1"/>
      <c r="V868" s="1" t="s">
        <v>13909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5884</v>
      </c>
      <c r="G869" s="1" t="s">
        <v>7462</v>
      </c>
      <c r="H869" s="1" t="s">
        <v>9064</v>
      </c>
      <c r="I869" s="1" t="s">
        <v>10648</v>
      </c>
      <c r="J869" s="1"/>
      <c r="K869" s="1" t="s">
        <v>11383</v>
      </c>
      <c r="L869" s="1" t="s">
        <v>867</v>
      </c>
      <c r="M869" s="1" t="s">
        <v>12249</v>
      </c>
      <c r="N869" s="1" t="s">
        <v>13052</v>
      </c>
      <c r="O869" s="1" t="s">
        <v>867</v>
      </c>
      <c r="P869" s="1" t="s">
        <v>13064</v>
      </c>
      <c r="Q869" s="1" t="s">
        <v>13064</v>
      </c>
      <c r="R869" s="1" t="s">
        <v>13889</v>
      </c>
      <c r="S869" s="1" t="s">
        <v>867</v>
      </c>
      <c r="T869" s="1"/>
      <c r="U869" s="1"/>
      <c r="V869" s="1" t="s">
        <v>13909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5885</v>
      </c>
      <c r="G870" s="1" t="s">
        <v>7463</v>
      </c>
      <c r="H870" s="1" t="s">
        <v>9065</v>
      </c>
      <c r="I870" s="1" t="s">
        <v>10649</v>
      </c>
      <c r="J870" s="1"/>
      <c r="K870" s="1" t="s">
        <v>11383</v>
      </c>
      <c r="L870" s="1" t="s">
        <v>868</v>
      </c>
      <c r="M870" s="1" t="s">
        <v>12250</v>
      </c>
      <c r="N870" s="1" t="s">
        <v>13052</v>
      </c>
      <c r="O870" s="1" t="s">
        <v>868</v>
      </c>
      <c r="P870" s="1" t="s">
        <v>13064</v>
      </c>
      <c r="Q870" s="1" t="s">
        <v>13064</v>
      </c>
      <c r="R870" s="1" t="s">
        <v>13889</v>
      </c>
      <c r="S870" s="1" t="s">
        <v>868</v>
      </c>
      <c r="T870" s="1"/>
      <c r="U870" s="1"/>
      <c r="V870" s="1" t="s">
        <v>13909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5886</v>
      </c>
      <c r="G871" s="1" t="s">
        <v>7464</v>
      </c>
      <c r="H871" s="1" t="s">
        <v>9066</v>
      </c>
      <c r="I871" s="1" t="s">
        <v>10650</v>
      </c>
      <c r="J871" s="1"/>
      <c r="K871" s="1" t="s">
        <v>11383</v>
      </c>
      <c r="L871" s="1" t="s">
        <v>869</v>
      </c>
      <c r="M871" s="1" t="s">
        <v>12251</v>
      </c>
      <c r="N871" s="1" t="s">
        <v>13052</v>
      </c>
      <c r="O871" s="1" t="s">
        <v>869</v>
      </c>
      <c r="P871" s="1" t="s">
        <v>13064</v>
      </c>
      <c r="Q871" s="1" t="s">
        <v>13064</v>
      </c>
      <c r="R871" s="1" t="s">
        <v>13889</v>
      </c>
      <c r="S871" s="1" t="s">
        <v>869</v>
      </c>
      <c r="T871" s="1"/>
      <c r="U871" s="1"/>
      <c r="V871" s="1" t="s">
        <v>13909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5887</v>
      </c>
      <c r="G872" s="1" t="s">
        <v>7465</v>
      </c>
      <c r="H872" s="1" t="s">
        <v>9067</v>
      </c>
      <c r="I872" s="1" t="s">
        <v>10651</v>
      </c>
      <c r="J872" s="1"/>
      <c r="K872" s="1" t="s">
        <v>11383</v>
      </c>
      <c r="L872" s="1" t="s">
        <v>870</v>
      </c>
      <c r="M872" s="1" t="s">
        <v>12252</v>
      </c>
      <c r="N872" s="1" t="s">
        <v>13052</v>
      </c>
      <c r="O872" s="1" t="s">
        <v>870</v>
      </c>
      <c r="P872" s="1" t="s">
        <v>13064</v>
      </c>
      <c r="Q872" s="1" t="s">
        <v>13064</v>
      </c>
      <c r="R872" s="1" t="s">
        <v>13889</v>
      </c>
      <c r="S872" s="1" t="s">
        <v>870</v>
      </c>
      <c r="T872" s="1"/>
      <c r="U872" s="1"/>
      <c r="V872" s="1" t="s">
        <v>13909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5888</v>
      </c>
      <c r="G873" s="1" t="s">
        <v>7466</v>
      </c>
      <c r="H873" s="1" t="s">
        <v>9068</v>
      </c>
      <c r="I873" s="1" t="s">
        <v>10652</v>
      </c>
      <c r="J873" s="1"/>
      <c r="K873" s="1" t="s">
        <v>11383</v>
      </c>
      <c r="L873" s="1" t="s">
        <v>871</v>
      </c>
      <c r="M873" s="1" t="s">
        <v>12253</v>
      </c>
      <c r="N873" s="1" t="s">
        <v>13052</v>
      </c>
      <c r="O873" s="1" t="s">
        <v>871</v>
      </c>
      <c r="P873" s="1" t="s">
        <v>13064</v>
      </c>
      <c r="Q873" s="1" t="s">
        <v>13064</v>
      </c>
      <c r="R873" s="1" t="s">
        <v>13889</v>
      </c>
      <c r="S873" s="1" t="s">
        <v>871</v>
      </c>
      <c r="T873" s="1"/>
      <c r="U873" s="1"/>
      <c r="V873" s="1" t="s">
        <v>13909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5889</v>
      </c>
      <c r="G874" s="1" t="s">
        <v>7467</v>
      </c>
      <c r="H874" s="1" t="s">
        <v>9069</v>
      </c>
      <c r="I874" s="1" t="s">
        <v>9848</v>
      </c>
      <c r="J874" s="1"/>
      <c r="K874" s="1" t="s">
        <v>11383</v>
      </c>
      <c r="L874" s="1" t="s">
        <v>872</v>
      </c>
      <c r="M874" s="1" t="s">
        <v>12254</v>
      </c>
      <c r="N874" s="1" t="s">
        <v>13052</v>
      </c>
      <c r="O874" s="1" t="s">
        <v>872</v>
      </c>
      <c r="P874" s="1" t="s">
        <v>13064</v>
      </c>
      <c r="Q874" s="1" t="s">
        <v>13064</v>
      </c>
      <c r="R874" s="1" t="s">
        <v>13889</v>
      </c>
      <c r="S874" s="1" t="s">
        <v>872</v>
      </c>
      <c r="T874" s="1"/>
      <c r="U874" s="1"/>
      <c r="V874" s="1" t="s">
        <v>13909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5890</v>
      </c>
      <c r="G875" s="1" t="s">
        <v>7468</v>
      </c>
      <c r="H875" s="1" t="s">
        <v>9070</v>
      </c>
      <c r="I875" s="1" t="s">
        <v>10653</v>
      </c>
      <c r="J875" s="1"/>
      <c r="K875" s="1" t="s">
        <v>11383</v>
      </c>
      <c r="L875" s="1" t="s">
        <v>873</v>
      </c>
      <c r="M875" s="1" t="s">
        <v>12255</v>
      </c>
      <c r="N875" s="1" t="s">
        <v>13052</v>
      </c>
      <c r="O875" s="1" t="s">
        <v>873</v>
      </c>
      <c r="P875" s="1" t="s">
        <v>13064</v>
      </c>
      <c r="Q875" s="1" t="s">
        <v>13064</v>
      </c>
      <c r="R875" s="1" t="s">
        <v>13889</v>
      </c>
      <c r="S875" s="1" t="s">
        <v>873</v>
      </c>
      <c r="T875" s="1"/>
      <c r="U875" s="1"/>
      <c r="V875" s="1" t="s">
        <v>13909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5891</v>
      </c>
      <c r="G876" s="1" t="s">
        <v>7469</v>
      </c>
      <c r="H876" s="1" t="s">
        <v>9071</v>
      </c>
      <c r="I876" s="1" t="s">
        <v>10654</v>
      </c>
      <c r="J876" s="1"/>
      <c r="K876" s="1" t="s">
        <v>11383</v>
      </c>
      <c r="L876" s="1" t="s">
        <v>874</v>
      </c>
      <c r="M876" s="1" t="s">
        <v>12256</v>
      </c>
      <c r="N876" s="1" t="s">
        <v>13052</v>
      </c>
      <c r="O876" s="1" t="s">
        <v>874</v>
      </c>
      <c r="P876" s="1" t="s">
        <v>13064</v>
      </c>
      <c r="Q876" s="1" t="s">
        <v>13064</v>
      </c>
      <c r="R876" s="1" t="s">
        <v>13889</v>
      </c>
      <c r="S876" s="1" t="s">
        <v>874</v>
      </c>
      <c r="T876" s="1"/>
      <c r="U876" s="1"/>
      <c r="V876" s="1" t="s">
        <v>13909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5892</v>
      </c>
      <c r="G877" s="1" t="s">
        <v>7470</v>
      </c>
      <c r="H877" s="1" t="s">
        <v>9072</v>
      </c>
      <c r="I877" s="1" t="s">
        <v>10655</v>
      </c>
      <c r="J877" s="1"/>
      <c r="K877" s="1" t="s">
        <v>11383</v>
      </c>
      <c r="L877" s="1" t="s">
        <v>875</v>
      </c>
      <c r="M877" s="1" t="s">
        <v>12257</v>
      </c>
      <c r="N877" s="1" t="s">
        <v>13052</v>
      </c>
      <c r="O877" s="1" t="s">
        <v>875</v>
      </c>
      <c r="P877" s="1" t="s">
        <v>13064</v>
      </c>
      <c r="Q877" s="1" t="s">
        <v>13064</v>
      </c>
      <c r="R877" s="1" t="s">
        <v>13889</v>
      </c>
      <c r="S877" s="1" t="s">
        <v>875</v>
      </c>
      <c r="T877" s="1"/>
      <c r="U877" s="1"/>
      <c r="V877" s="1" t="s">
        <v>13909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5893</v>
      </c>
      <c r="G878" s="1" t="s">
        <v>7471</v>
      </c>
      <c r="H878" s="1" t="s">
        <v>9073</v>
      </c>
      <c r="I878" s="1" t="s">
        <v>10656</v>
      </c>
      <c r="J878" s="1"/>
      <c r="K878" s="1" t="s">
        <v>11383</v>
      </c>
      <c r="L878" s="1" t="s">
        <v>876</v>
      </c>
      <c r="M878" s="1" t="s">
        <v>12258</v>
      </c>
      <c r="N878" s="1" t="s">
        <v>13052</v>
      </c>
      <c r="O878" s="1" t="s">
        <v>876</v>
      </c>
      <c r="P878" s="1" t="s">
        <v>13064</v>
      </c>
      <c r="Q878" s="1" t="s">
        <v>13064</v>
      </c>
      <c r="R878" s="1" t="s">
        <v>13889</v>
      </c>
      <c r="S878" s="1" t="s">
        <v>876</v>
      </c>
      <c r="T878" s="1"/>
      <c r="U878" s="1"/>
      <c r="V878" s="1" t="s">
        <v>13909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5894</v>
      </c>
      <c r="G879" s="1" t="s">
        <v>7472</v>
      </c>
      <c r="H879" s="1" t="s">
        <v>9074</v>
      </c>
      <c r="I879" s="1" t="s">
        <v>10657</v>
      </c>
      <c r="J879" s="1"/>
      <c r="K879" s="1" t="s">
        <v>11383</v>
      </c>
      <c r="L879" s="1" t="s">
        <v>877</v>
      </c>
      <c r="M879" s="1" t="s">
        <v>12259</v>
      </c>
      <c r="N879" s="1" t="s">
        <v>13052</v>
      </c>
      <c r="O879" s="1" t="s">
        <v>877</v>
      </c>
      <c r="P879" s="1" t="s">
        <v>13064</v>
      </c>
      <c r="Q879" s="1" t="s">
        <v>13064</v>
      </c>
      <c r="R879" s="1" t="s">
        <v>13889</v>
      </c>
      <c r="S879" s="1" t="s">
        <v>877</v>
      </c>
      <c r="T879" s="1"/>
      <c r="U879" s="1"/>
      <c r="V879" s="1" t="s">
        <v>13909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5895</v>
      </c>
      <c r="G880" s="1" t="s">
        <v>7473</v>
      </c>
      <c r="H880" s="1" t="s">
        <v>9075</v>
      </c>
      <c r="I880" s="1" t="s">
        <v>10658</v>
      </c>
      <c r="J880" s="1"/>
      <c r="K880" s="1" t="s">
        <v>11383</v>
      </c>
      <c r="L880" s="1" t="s">
        <v>878</v>
      </c>
      <c r="M880" s="1" t="s">
        <v>12260</v>
      </c>
      <c r="N880" s="1" t="s">
        <v>13052</v>
      </c>
      <c r="O880" s="1" t="s">
        <v>878</v>
      </c>
      <c r="P880" s="1" t="s">
        <v>13064</v>
      </c>
      <c r="Q880" s="1" t="s">
        <v>13064</v>
      </c>
      <c r="R880" s="1" t="s">
        <v>13889</v>
      </c>
      <c r="S880" s="1" t="s">
        <v>878</v>
      </c>
      <c r="T880" s="1"/>
      <c r="U880" s="1"/>
      <c r="V880" s="1" t="s">
        <v>13909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5896</v>
      </c>
      <c r="G881" s="1" t="s">
        <v>7474</v>
      </c>
      <c r="H881" s="1" t="s">
        <v>9076</v>
      </c>
      <c r="I881" s="1" t="s">
        <v>10659</v>
      </c>
      <c r="J881" s="1"/>
      <c r="K881" s="1" t="s">
        <v>11383</v>
      </c>
      <c r="L881" s="1" t="s">
        <v>879</v>
      </c>
      <c r="M881" s="1" t="s">
        <v>12261</v>
      </c>
      <c r="N881" s="1" t="s">
        <v>13052</v>
      </c>
      <c r="O881" s="1" t="s">
        <v>879</v>
      </c>
      <c r="P881" s="1" t="s">
        <v>13064</v>
      </c>
      <c r="Q881" s="1" t="s">
        <v>13064</v>
      </c>
      <c r="R881" s="1" t="s">
        <v>13889</v>
      </c>
      <c r="S881" s="1" t="s">
        <v>879</v>
      </c>
      <c r="T881" s="1"/>
      <c r="U881" s="1"/>
      <c r="V881" s="1" t="s">
        <v>13909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5897</v>
      </c>
      <c r="G882" s="1" t="s">
        <v>7475</v>
      </c>
      <c r="H882" s="1" t="s">
        <v>9077</v>
      </c>
      <c r="I882" s="1" t="s">
        <v>10660</v>
      </c>
      <c r="J882" s="1"/>
      <c r="K882" s="1" t="s">
        <v>11383</v>
      </c>
      <c r="L882" s="1" t="s">
        <v>880</v>
      </c>
      <c r="M882" s="1" t="s">
        <v>12262</v>
      </c>
      <c r="N882" s="1" t="s">
        <v>13052</v>
      </c>
      <c r="O882" s="1" t="s">
        <v>880</v>
      </c>
      <c r="P882" s="1" t="s">
        <v>13064</v>
      </c>
      <c r="Q882" s="1" t="s">
        <v>13064</v>
      </c>
      <c r="R882" s="1" t="s">
        <v>13889</v>
      </c>
      <c r="S882" s="1" t="s">
        <v>880</v>
      </c>
      <c r="T882" s="1"/>
      <c r="U882" s="1"/>
      <c r="V882" s="1" t="s">
        <v>13909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5898</v>
      </c>
      <c r="G883" s="1" t="s">
        <v>7476</v>
      </c>
      <c r="H883" s="1" t="s">
        <v>9078</v>
      </c>
      <c r="I883" s="1" t="s">
        <v>10142</v>
      </c>
      <c r="J883" s="1"/>
      <c r="K883" s="1" t="s">
        <v>11383</v>
      </c>
      <c r="L883" s="1" t="s">
        <v>881</v>
      </c>
      <c r="M883" s="1" t="s">
        <v>12263</v>
      </c>
      <c r="N883" s="1" t="s">
        <v>13052</v>
      </c>
      <c r="O883" s="1" t="s">
        <v>881</v>
      </c>
      <c r="P883" s="1" t="s">
        <v>13064</v>
      </c>
      <c r="Q883" s="1" t="s">
        <v>13064</v>
      </c>
      <c r="R883" s="1" t="s">
        <v>13889</v>
      </c>
      <c r="S883" s="1" t="s">
        <v>881</v>
      </c>
      <c r="T883" s="1"/>
      <c r="U883" s="1"/>
      <c r="V883" s="1" t="s">
        <v>13909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5899</v>
      </c>
      <c r="G884" s="1" t="s">
        <v>7477</v>
      </c>
      <c r="H884" s="1" t="s">
        <v>9079</v>
      </c>
      <c r="I884" s="1" t="s">
        <v>10661</v>
      </c>
      <c r="J884" s="1"/>
      <c r="K884" s="1" t="s">
        <v>11383</v>
      </c>
      <c r="L884" s="1" t="s">
        <v>882</v>
      </c>
      <c r="M884" s="1" t="s">
        <v>12264</v>
      </c>
      <c r="N884" s="1" t="s">
        <v>13052</v>
      </c>
      <c r="O884" s="1" t="s">
        <v>882</v>
      </c>
      <c r="P884" s="1" t="s">
        <v>13064</v>
      </c>
      <c r="Q884" s="1" t="s">
        <v>13064</v>
      </c>
      <c r="R884" s="1" t="s">
        <v>13889</v>
      </c>
      <c r="S884" s="1" t="s">
        <v>882</v>
      </c>
      <c r="T884" s="1"/>
      <c r="U884" s="1"/>
      <c r="V884" s="1" t="s">
        <v>13909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5900</v>
      </c>
      <c r="G885" s="1" t="s">
        <v>7478</v>
      </c>
      <c r="H885" s="1" t="s">
        <v>9080</v>
      </c>
      <c r="I885" s="1" t="s">
        <v>10094</v>
      </c>
      <c r="J885" s="1"/>
      <c r="K885" s="1" t="s">
        <v>11383</v>
      </c>
      <c r="L885" s="1" t="s">
        <v>883</v>
      </c>
      <c r="M885" s="1" t="s">
        <v>12265</v>
      </c>
      <c r="N885" s="1" t="s">
        <v>13052</v>
      </c>
      <c r="O885" s="1" t="s">
        <v>883</v>
      </c>
      <c r="P885" s="1" t="s">
        <v>13064</v>
      </c>
      <c r="Q885" s="1" t="s">
        <v>13064</v>
      </c>
      <c r="R885" s="1" t="s">
        <v>13889</v>
      </c>
      <c r="S885" s="1" t="s">
        <v>883</v>
      </c>
      <c r="T885" s="1"/>
      <c r="U885" s="1"/>
      <c r="V885" s="1" t="s">
        <v>13909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5901</v>
      </c>
      <c r="G886" s="1" t="s">
        <v>7479</v>
      </c>
      <c r="H886" s="1" t="s">
        <v>9081</v>
      </c>
      <c r="I886" s="1" t="s">
        <v>10662</v>
      </c>
      <c r="J886" s="1"/>
      <c r="K886" s="1" t="s">
        <v>11383</v>
      </c>
      <c r="L886" s="1" t="s">
        <v>884</v>
      </c>
      <c r="M886" s="1" t="s">
        <v>12266</v>
      </c>
      <c r="N886" s="1" t="s">
        <v>13052</v>
      </c>
      <c r="O886" s="1" t="s">
        <v>884</v>
      </c>
      <c r="P886" s="1" t="s">
        <v>13064</v>
      </c>
      <c r="Q886" s="1" t="s">
        <v>13064</v>
      </c>
      <c r="R886" s="1" t="s">
        <v>13889</v>
      </c>
      <c r="S886" s="1" t="s">
        <v>884</v>
      </c>
      <c r="T886" s="1"/>
      <c r="U886" s="1"/>
      <c r="V886" s="1" t="s">
        <v>13909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5902</v>
      </c>
      <c r="G887" s="1" t="s">
        <v>7480</v>
      </c>
      <c r="H887" s="1" t="s">
        <v>9082</v>
      </c>
      <c r="I887" s="1" t="s">
        <v>10663</v>
      </c>
      <c r="J887" s="1"/>
      <c r="K887" s="1" t="s">
        <v>11383</v>
      </c>
      <c r="L887" s="1" t="s">
        <v>885</v>
      </c>
      <c r="M887" s="1" t="s">
        <v>12267</v>
      </c>
      <c r="N887" s="1" t="s">
        <v>13052</v>
      </c>
      <c r="O887" s="1" t="s">
        <v>885</v>
      </c>
      <c r="P887" s="1" t="s">
        <v>13065</v>
      </c>
      <c r="Q887" s="1" t="s">
        <v>13381</v>
      </c>
      <c r="R887" s="1" t="s">
        <v>13889</v>
      </c>
      <c r="S887" s="1" t="s">
        <v>885</v>
      </c>
      <c r="T887" s="1" t="s">
        <v>13896</v>
      </c>
      <c r="U887" s="1"/>
      <c r="V887" s="1" t="s">
        <v>13909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5903</v>
      </c>
      <c r="G888" s="1" t="s">
        <v>7481</v>
      </c>
      <c r="H888" s="1" t="s">
        <v>9083</v>
      </c>
      <c r="I888" s="1" t="s">
        <v>10664</v>
      </c>
      <c r="J888" s="1"/>
      <c r="K888" s="1" t="s">
        <v>11383</v>
      </c>
      <c r="L888" s="1" t="s">
        <v>886</v>
      </c>
      <c r="M888" s="1" t="s">
        <v>12268</v>
      </c>
      <c r="N888" s="1" t="s">
        <v>13052</v>
      </c>
      <c r="O888" s="1" t="s">
        <v>886</v>
      </c>
      <c r="P888" s="1" t="s">
        <v>13065</v>
      </c>
      <c r="Q888" s="1" t="s">
        <v>13382</v>
      </c>
      <c r="R888" s="1" t="s">
        <v>13889</v>
      </c>
      <c r="S888" s="1" t="s">
        <v>886</v>
      </c>
      <c r="T888" s="1"/>
      <c r="U888" s="1"/>
      <c r="V888" s="1" t="s">
        <v>13909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5904</v>
      </c>
      <c r="G889" s="1" t="s">
        <v>7482</v>
      </c>
      <c r="H889" s="1" t="s">
        <v>9084</v>
      </c>
      <c r="I889" s="1" t="s">
        <v>10665</v>
      </c>
      <c r="J889" s="1"/>
      <c r="K889" s="1" t="s">
        <v>11383</v>
      </c>
      <c r="L889" s="1" t="s">
        <v>887</v>
      </c>
      <c r="M889" s="1" t="s">
        <v>12269</v>
      </c>
      <c r="N889" s="1" t="s">
        <v>13052</v>
      </c>
      <c r="O889" s="1" t="s">
        <v>887</v>
      </c>
      <c r="P889" s="1" t="s">
        <v>13065</v>
      </c>
      <c r="Q889" s="1" t="s">
        <v>13383</v>
      </c>
      <c r="R889" s="1" t="s">
        <v>13889</v>
      </c>
      <c r="S889" s="1" t="s">
        <v>887</v>
      </c>
      <c r="T889" s="1"/>
      <c r="U889" s="1"/>
      <c r="V889" s="1" t="s">
        <v>13909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5905</v>
      </c>
      <c r="G890" s="1" t="s">
        <v>7483</v>
      </c>
      <c r="H890" s="1" t="s">
        <v>9085</v>
      </c>
      <c r="I890" s="1" t="s">
        <v>10666</v>
      </c>
      <c r="J890" s="1"/>
      <c r="K890" s="1" t="s">
        <v>11383</v>
      </c>
      <c r="L890" s="1" t="s">
        <v>888</v>
      </c>
      <c r="M890" s="1" t="s">
        <v>12270</v>
      </c>
      <c r="N890" s="1" t="s">
        <v>13052</v>
      </c>
      <c r="O890" s="1" t="s">
        <v>888</v>
      </c>
      <c r="P890" s="1" t="s">
        <v>13065</v>
      </c>
      <c r="Q890" s="1" t="s">
        <v>13384</v>
      </c>
      <c r="R890" s="1" t="s">
        <v>13889</v>
      </c>
      <c r="S890" s="1" t="s">
        <v>888</v>
      </c>
      <c r="T890" s="1"/>
      <c r="U890" s="1"/>
      <c r="V890" s="1" t="s">
        <v>13909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5906</v>
      </c>
      <c r="G891" s="1" t="s">
        <v>7484</v>
      </c>
      <c r="H891" s="1" t="s">
        <v>9086</v>
      </c>
      <c r="I891" s="1" t="s">
        <v>10667</v>
      </c>
      <c r="J891" s="1"/>
      <c r="K891" s="1" t="s">
        <v>11383</v>
      </c>
      <c r="L891" s="1" t="s">
        <v>889</v>
      </c>
      <c r="M891" s="1" t="s">
        <v>12271</v>
      </c>
      <c r="N891" s="1" t="s">
        <v>13052</v>
      </c>
      <c r="O891" s="1" t="s">
        <v>889</v>
      </c>
      <c r="P891" s="1" t="s">
        <v>13065</v>
      </c>
      <c r="Q891" s="1" t="s">
        <v>13385</v>
      </c>
      <c r="R891" s="1" t="s">
        <v>13889</v>
      </c>
      <c r="S891" s="1" t="s">
        <v>889</v>
      </c>
      <c r="T891" s="1"/>
      <c r="U891" s="1"/>
      <c r="V891" s="1" t="s">
        <v>13909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5907</v>
      </c>
      <c r="G892" s="1" t="s">
        <v>7485</v>
      </c>
      <c r="H892" s="1" t="s">
        <v>9087</v>
      </c>
      <c r="I892" s="1" t="s">
        <v>10668</v>
      </c>
      <c r="J892" s="1"/>
      <c r="K892" s="1" t="s">
        <v>11383</v>
      </c>
      <c r="L892" s="1" t="s">
        <v>890</v>
      </c>
      <c r="M892" s="1" t="s">
        <v>12272</v>
      </c>
      <c r="N892" s="1" t="s">
        <v>13052</v>
      </c>
      <c r="O892" s="1" t="s">
        <v>890</v>
      </c>
      <c r="P892" s="1" t="s">
        <v>13065</v>
      </c>
      <c r="Q892" s="1" t="s">
        <v>13386</v>
      </c>
      <c r="R892" s="1" t="s">
        <v>13889</v>
      </c>
      <c r="S892" s="1" t="s">
        <v>890</v>
      </c>
      <c r="T892" s="1"/>
      <c r="U892" s="1"/>
      <c r="V892" s="1" t="s">
        <v>13909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5908</v>
      </c>
      <c r="G893" s="1" t="s">
        <v>7486</v>
      </c>
      <c r="H893" s="1" t="s">
        <v>9088</v>
      </c>
      <c r="I893" s="1" t="s">
        <v>10669</v>
      </c>
      <c r="J893" s="1"/>
      <c r="K893" s="1" t="s">
        <v>11383</v>
      </c>
      <c r="L893" s="1" t="s">
        <v>891</v>
      </c>
      <c r="M893" s="1" t="s">
        <v>12273</v>
      </c>
      <c r="N893" s="1" t="s">
        <v>13052</v>
      </c>
      <c r="O893" s="1" t="s">
        <v>891</v>
      </c>
      <c r="P893" s="1" t="s">
        <v>13065</v>
      </c>
      <c r="Q893" s="1" t="s">
        <v>13387</v>
      </c>
      <c r="R893" s="1" t="s">
        <v>13889</v>
      </c>
      <c r="S893" s="1" t="s">
        <v>891</v>
      </c>
      <c r="T893" s="1"/>
      <c r="U893" s="1"/>
      <c r="V893" s="1" t="s">
        <v>13909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5909</v>
      </c>
      <c r="G894" s="1" t="s">
        <v>7487</v>
      </c>
      <c r="H894" s="1" t="s">
        <v>9089</v>
      </c>
      <c r="I894" s="1" t="s">
        <v>10670</v>
      </c>
      <c r="J894" s="1"/>
      <c r="K894" s="1" t="s">
        <v>11383</v>
      </c>
      <c r="L894" s="1" t="s">
        <v>892</v>
      </c>
      <c r="M894" s="1" t="s">
        <v>12274</v>
      </c>
      <c r="N894" s="1" t="s">
        <v>13052</v>
      </c>
      <c r="O894" s="1" t="s">
        <v>892</v>
      </c>
      <c r="P894" s="1" t="s">
        <v>13065</v>
      </c>
      <c r="Q894" s="1" t="s">
        <v>13388</v>
      </c>
      <c r="R894" s="1" t="s">
        <v>13889</v>
      </c>
      <c r="S894" s="1" t="s">
        <v>892</v>
      </c>
      <c r="T894" s="1"/>
      <c r="U894" s="1"/>
      <c r="V894" s="1" t="s">
        <v>13909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5910</v>
      </c>
      <c r="G895" s="1" t="s">
        <v>7488</v>
      </c>
      <c r="H895" s="1" t="s">
        <v>9090</v>
      </c>
      <c r="I895" s="1" t="s">
        <v>10671</v>
      </c>
      <c r="J895" s="1"/>
      <c r="K895" s="1" t="s">
        <v>11383</v>
      </c>
      <c r="L895" s="1" t="s">
        <v>893</v>
      </c>
      <c r="M895" s="1" t="s">
        <v>12275</v>
      </c>
      <c r="N895" s="1" t="s">
        <v>13052</v>
      </c>
      <c r="O895" s="1" t="s">
        <v>893</v>
      </c>
      <c r="P895" s="1" t="s">
        <v>13065</v>
      </c>
      <c r="Q895" s="1" t="s">
        <v>13389</v>
      </c>
      <c r="R895" s="1" t="s">
        <v>13889</v>
      </c>
      <c r="S895" s="1" t="s">
        <v>893</v>
      </c>
      <c r="T895" s="1"/>
      <c r="U895" s="1"/>
      <c r="V895" s="1" t="s">
        <v>13909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5911</v>
      </c>
      <c r="G896" s="1" t="s">
        <v>7489</v>
      </c>
      <c r="H896" s="1" t="s">
        <v>9091</v>
      </c>
      <c r="I896" s="1" t="s">
        <v>10672</v>
      </c>
      <c r="J896" s="1"/>
      <c r="K896" s="1" t="s">
        <v>11383</v>
      </c>
      <c r="L896" s="1" t="s">
        <v>894</v>
      </c>
      <c r="M896" s="1" t="s">
        <v>12276</v>
      </c>
      <c r="N896" s="1" t="s">
        <v>13052</v>
      </c>
      <c r="O896" s="1" t="s">
        <v>894</v>
      </c>
      <c r="P896" s="1" t="s">
        <v>13065</v>
      </c>
      <c r="Q896" s="1" t="s">
        <v>13390</v>
      </c>
      <c r="R896" s="1" t="s">
        <v>13889</v>
      </c>
      <c r="S896" s="1" t="s">
        <v>894</v>
      </c>
      <c r="T896" s="1"/>
      <c r="U896" s="1"/>
      <c r="V896" s="1" t="s">
        <v>13909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5912</v>
      </c>
      <c r="G897" s="1" t="s">
        <v>7490</v>
      </c>
      <c r="H897" s="1" t="s">
        <v>9092</v>
      </c>
      <c r="I897" s="1" t="s">
        <v>10673</v>
      </c>
      <c r="J897" s="1"/>
      <c r="K897" s="1" t="s">
        <v>11383</v>
      </c>
      <c r="L897" s="1" t="s">
        <v>895</v>
      </c>
      <c r="M897" s="1" t="s">
        <v>12277</v>
      </c>
      <c r="N897" s="1" t="s">
        <v>13052</v>
      </c>
      <c r="O897" s="1" t="s">
        <v>895</v>
      </c>
      <c r="P897" s="1" t="s">
        <v>13065</v>
      </c>
      <c r="Q897" s="1" t="s">
        <v>13391</v>
      </c>
      <c r="R897" s="1" t="s">
        <v>13889</v>
      </c>
      <c r="S897" s="1" t="s">
        <v>895</v>
      </c>
      <c r="T897" s="1"/>
      <c r="U897" s="1"/>
      <c r="V897" s="1" t="s">
        <v>13909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5913</v>
      </c>
      <c r="G898" s="1" t="s">
        <v>7491</v>
      </c>
      <c r="H898" s="1" t="s">
        <v>9093</v>
      </c>
      <c r="I898" s="1" t="s">
        <v>10674</v>
      </c>
      <c r="J898" s="1"/>
      <c r="K898" s="1" t="s">
        <v>11383</v>
      </c>
      <c r="L898" s="1" t="s">
        <v>896</v>
      </c>
      <c r="M898" s="1" t="s">
        <v>12278</v>
      </c>
      <c r="N898" s="1" t="s">
        <v>13052</v>
      </c>
      <c r="O898" s="1" t="s">
        <v>896</v>
      </c>
      <c r="P898" s="1" t="s">
        <v>13065</v>
      </c>
      <c r="Q898" s="1" t="s">
        <v>13392</v>
      </c>
      <c r="R898" s="1" t="s">
        <v>13889</v>
      </c>
      <c r="S898" s="1" t="s">
        <v>896</v>
      </c>
      <c r="T898" s="1"/>
      <c r="U898" s="1"/>
      <c r="V898" s="1" t="s">
        <v>13909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5914</v>
      </c>
      <c r="G899" s="1" t="s">
        <v>7492</v>
      </c>
      <c r="H899" s="1" t="s">
        <v>9094</v>
      </c>
      <c r="I899" s="1" t="s">
        <v>10675</v>
      </c>
      <c r="J899" s="1"/>
      <c r="K899" s="1" t="s">
        <v>11383</v>
      </c>
      <c r="L899" s="1" t="s">
        <v>897</v>
      </c>
      <c r="M899" s="1" t="s">
        <v>12279</v>
      </c>
      <c r="N899" s="1" t="s">
        <v>13052</v>
      </c>
      <c r="O899" s="1" t="s">
        <v>897</v>
      </c>
      <c r="P899" s="1" t="s">
        <v>13065</v>
      </c>
      <c r="Q899" s="1" t="s">
        <v>13393</v>
      </c>
      <c r="R899" s="1" t="s">
        <v>13889</v>
      </c>
      <c r="S899" s="1" t="s">
        <v>897</v>
      </c>
      <c r="T899" s="1"/>
      <c r="U899" s="1"/>
      <c r="V899" s="1" t="s">
        <v>13909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5915</v>
      </c>
      <c r="G900" s="1" t="s">
        <v>7493</v>
      </c>
      <c r="H900" s="1" t="s">
        <v>9095</v>
      </c>
      <c r="I900" s="1" t="s">
        <v>10676</v>
      </c>
      <c r="J900" s="1"/>
      <c r="K900" s="1" t="s">
        <v>11383</v>
      </c>
      <c r="L900" s="1" t="s">
        <v>898</v>
      </c>
      <c r="M900" s="1" t="s">
        <v>12280</v>
      </c>
      <c r="N900" s="1" t="s">
        <v>13052</v>
      </c>
      <c r="O900" s="1" t="s">
        <v>898</v>
      </c>
      <c r="P900" s="1" t="s">
        <v>13065</v>
      </c>
      <c r="Q900" s="1" t="s">
        <v>13394</v>
      </c>
      <c r="R900" s="1" t="s">
        <v>13889</v>
      </c>
      <c r="S900" s="1" t="s">
        <v>898</v>
      </c>
      <c r="T900" s="1"/>
      <c r="U900" s="1"/>
      <c r="V900" s="1" t="s">
        <v>13909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5916</v>
      </c>
      <c r="G901" s="1" t="s">
        <v>7494</v>
      </c>
      <c r="H901" s="1" t="s">
        <v>9096</v>
      </c>
      <c r="I901" s="1" t="s">
        <v>10677</v>
      </c>
      <c r="J901" s="1"/>
      <c r="K901" s="1" t="s">
        <v>11383</v>
      </c>
      <c r="L901" s="1" t="s">
        <v>899</v>
      </c>
      <c r="M901" s="1" t="s">
        <v>12281</v>
      </c>
      <c r="N901" s="1" t="s">
        <v>13052</v>
      </c>
      <c r="O901" s="1" t="s">
        <v>899</v>
      </c>
      <c r="P901" s="1" t="s">
        <v>13065</v>
      </c>
      <c r="Q901" s="1" t="s">
        <v>13395</v>
      </c>
      <c r="R901" s="1" t="s">
        <v>13889</v>
      </c>
      <c r="S901" s="1" t="s">
        <v>899</v>
      </c>
      <c r="T901" s="1"/>
      <c r="U901" s="1"/>
      <c r="V901" s="1" t="s">
        <v>13909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5917</v>
      </c>
      <c r="G902" s="1" t="s">
        <v>7495</v>
      </c>
      <c r="H902" s="1" t="s">
        <v>9097</v>
      </c>
      <c r="I902" s="1" t="s">
        <v>10678</v>
      </c>
      <c r="J902" s="1"/>
      <c r="K902" s="1" t="s">
        <v>11383</v>
      </c>
      <c r="L902" s="1" t="s">
        <v>900</v>
      </c>
      <c r="M902" s="1" t="s">
        <v>12282</v>
      </c>
      <c r="N902" s="1" t="s">
        <v>13052</v>
      </c>
      <c r="O902" s="1" t="s">
        <v>900</v>
      </c>
      <c r="P902" s="1" t="s">
        <v>13065</v>
      </c>
      <c r="Q902" s="1" t="s">
        <v>13396</v>
      </c>
      <c r="R902" s="1" t="s">
        <v>13889</v>
      </c>
      <c r="S902" s="1" t="s">
        <v>900</v>
      </c>
      <c r="T902" s="1"/>
      <c r="U902" s="1"/>
      <c r="V902" s="1" t="s">
        <v>13909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5918</v>
      </c>
      <c r="G903" s="1" t="s">
        <v>7496</v>
      </c>
      <c r="H903" s="1" t="s">
        <v>9098</v>
      </c>
      <c r="I903" s="1" t="s">
        <v>10679</v>
      </c>
      <c r="J903" s="1"/>
      <c r="K903" s="1" t="s">
        <v>11383</v>
      </c>
      <c r="L903" s="1" t="s">
        <v>901</v>
      </c>
      <c r="M903" s="1" t="s">
        <v>12283</v>
      </c>
      <c r="N903" s="1" t="s">
        <v>13052</v>
      </c>
      <c r="O903" s="1" t="s">
        <v>901</v>
      </c>
      <c r="P903" s="1" t="s">
        <v>13065</v>
      </c>
      <c r="Q903" s="1" t="s">
        <v>13397</v>
      </c>
      <c r="R903" s="1" t="s">
        <v>13889</v>
      </c>
      <c r="S903" s="1" t="s">
        <v>901</v>
      </c>
      <c r="T903" s="1"/>
      <c r="U903" s="1"/>
      <c r="V903" s="1" t="s">
        <v>13909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5919</v>
      </c>
      <c r="G904" s="1" t="s">
        <v>4289</v>
      </c>
      <c r="H904" s="1" t="s">
        <v>9099</v>
      </c>
      <c r="I904" s="1" t="s">
        <v>10680</v>
      </c>
      <c r="J904" s="1"/>
      <c r="K904" s="1" t="s">
        <v>11383</v>
      </c>
      <c r="L904" s="1" t="s">
        <v>902</v>
      </c>
      <c r="M904" s="1" t="s">
        <v>12284</v>
      </c>
      <c r="N904" s="1" t="s">
        <v>13052</v>
      </c>
      <c r="O904" s="1" t="s">
        <v>902</v>
      </c>
      <c r="P904" s="1" t="s">
        <v>13065</v>
      </c>
      <c r="Q904" s="1" t="s">
        <v>13398</v>
      </c>
      <c r="R904" s="1" t="s">
        <v>13889</v>
      </c>
      <c r="S904" s="1" t="s">
        <v>902</v>
      </c>
      <c r="T904" s="1"/>
      <c r="U904" s="1"/>
      <c r="V904" s="1" t="s">
        <v>13909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5920</v>
      </c>
      <c r="G905" s="1" t="s">
        <v>7497</v>
      </c>
      <c r="H905" s="1" t="s">
        <v>9100</v>
      </c>
      <c r="I905" s="1" t="s">
        <v>10681</v>
      </c>
      <c r="J905" s="1"/>
      <c r="K905" s="1" t="s">
        <v>11383</v>
      </c>
      <c r="L905" s="1" t="s">
        <v>903</v>
      </c>
      <c r="M905" s="1" t="s">
        <v>12285</v>
      </c>
      <c r="N905" s="1" t="s">
        <v>13052</v>
      </c>
      <c r="O905" s="1" t="s">
        <v>903</v>
      </c>
      <c r="P905" s="1" t="s">
        <v>13065</v>
      </c>
      <c r="Q905" s="1" t="s">
        <v>13399</v>
      </c>
      <c r="R905" s="1" t="s">
        <v>13889</v>
      </c>
      <c r="S905" s="1" t="s">
        <v>903</v>
      </c>
      <c r="T905" s="1"/>
      <c r="U905" s="1"/>
      <c r="V905" s="1" t="s">
        <v>13909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5921</v>
      </c>
      <c r="G906" s="1" t="s">
        <v>7498</v>
      </c>
      <c r="H906" s="1" t="s">
        <v>9101</v>
      </c>
      <c r="I906" s="1" t="s">
        <v>10682</v>
      </c>
      <c r="J906" s="1"/>
      <c r="K906" s="1" t="s">
        <v>11383</v>
      </c>
      <c r="L906" s="1" t="s">
        <v>904</v>
      </c>
      <c r="M906" s="1" t="s">
        <v>12286</v>
      </c>
      <c r="N906" s="1" t="s">
        <v>13052</v>
      </c>
      <c r="O906" s="1" t="s">
        <v>904</v>
      </c>
      <c r="P906" s="1" t="s">
        <v>13065</v>
      </c>
      <c r="Q906" s="1" t="s">
        <v>13400</v>
      </c>
      <c r="R906" s="1" t="s">
        <v>13889</v>
      </c>
      <c r="S906" s="1" t="s">
        <v>904</v>
      </c>
      <c r="T906" s="1"/>
      <c r="U906" s="1"/>
      <c r="V906" s="1" t="s">
        <v>13909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5922</v>
      </c>
      <c r="G907" s="1" t="s">
        <v>7499</v>
      </c>
      <c r="H907" s="1" t="s">
        <v>9102</v>
      </c>
      <c r="I907" s="1" t="s">
        <v>10034</v>
      </c>
      <c r="J907" s="1"/>
      <c r="K907" s="1" t="s">
        <v>11383</v>
      </c>
      <c r="L907" s="1" t="s">
        <v>905</v>
      </c>
      <c r="M907" s="1" t="s">
        <v>12287</v>
      </c>
      <c r="N907" s="1" t="s">
        <v>13052</v>
      </c>
      <c r="O907" s="1" t="s">
        <v>905</v>
      </c>
      <c r="P907" s="1" t="s">
        <v>13065</v>
      </c>
      <c r="Q907" s="1" t="s">
        <v>13401</v>
      </c>
      <c r="R907" s="1" t="s">
        <v>13889</v>
      </c>
      <c r="S907" s="1" t="s">
        <v>905</v>
      </c>
      <c r="T907" s="1"/>
      <c r="U907" s="1"/>
      <c r="V907" s="1" t="s">
        <v>13909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5923</v>
      </c>
      <c r="G908" s="1" t="s">
        <v>7500</v>
      </c>
      <c r="H908" s="1" t="s">
        <v>9103</v>
      </c>
      <c r="I908" s="1" t="s">
        <v>10683</v>
      </c>
      <c r="J908" s="1"/>
      <c r="K908" s="1" t="s">
        <v>11383</v>
      </c>
      <c r="L908" s="1" t="s">
        <v>906</v>
      </c>
      <c r="M908" s="1" t="s">
        <v>12288</v>
      </c>
      <c r="N908" s="1" t="s">
        <v>13052</v>
      </c>
      <c r="O908" s="1" t="s">
        <v>906</v>
      </c>
      <c r="P908" s="1" t="s">
        <v>13065</v>
      </c>
      <c r="Q908" s="1" t="s">
        <v>13402</v>
      </c>
      <c r="R908" s="1" t="s">
        <v>13889</v>
      </c>
      <c r="S908" s="1" t="s">
        <v>906</v>
      </c>
      <c r="T908" s="1"/>
      <c r="U908" s="1"/>
      <c r="V908" s="1" t="s">
        <v>13909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5924</v>
      </c>
      <c r="G909" s="1" t="s">
        <v>7501</v>
      </c>
      <c r="H909" s="1" t="s">
        <v>9104</v>
      </c>
      <c r="I909" s="1" t="s">
        <v>10248</v>
      </c>
      <c r="J909" s="1"/>
      <c r="K909" s="1" t="s">
        <v>11383</v>
      </c>
      <c r="L909" s="1" t="s">
        <v>907</v>
      </c>
      <c r="M909" s="1" t="s">
        <v>12289</v>
      </c>
      <c r="N909" s="1" t="s">
        <v>13052</v>
      </c>
      <c r="O909" s="1" t="s">
        <v>907</v>
      </c>
      <c r="P909" s="1" t="s">
        <v>13065</v>
      </c>
      <c r="Q909" s="1" t="s">
        <v>13403</v>
      </c>
      <c r="R909" s="1" t="s">
        <v>13889</v>
      </c>
      <c r="S909" s="1" t="s">
        <v>907</v>
      </c>
      <c r="T909" s="1"/>
      <c r="U909" s="1"/>
      <c r="V909" s="1" t="s">
        <v>13909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5925</v>
      </c>
      <c r="G910" s="1" t="s">
        <v>7502</v>
      </c>
      <c r="H910" s="1" t="s">
        <v>9105</v>
      </c>
      <c r="I910" s="1" t="s">
        <v>10684</v>
      </c>
      <c r="J910" s="1"/>
      <c r="K910" s="1" t="s">
        <v>11383</v>
      </c>
      <c r="L910" s="1" t="s">
        <v>908</v>
      </c>
      <c r="M910" s="1" t="s">
        <v>12290</v>
      </c>
      <c r="N910" s="1" t="s">
        <v>13052</v>
      </c>
      <c r="O910" s="1" t="s">
        <v>908</v>
      </c>
      <c r="P910" s="1" t="s">
        <v>13065</v>
      </c>
      <c r="Q910" s="1" t="s">
        <v>13404</v>
      </c>
      <c r="R910" s="1" t="s">
        <v>13889</v>
      </c>
      <c r="S910" s="1" t="s">
        <v>908</v>
      </c>
      <c r="T910" s="1"/>
      <c r="U910" s="1"/>
      <c r="V910" s="1" t="s">
        <v>13909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5926</v>
      </c>
      <c r="G911" s="1" t="s">
        <v>7503</v>
      </c>
      <c r="H911" s="1" t="s">
        <v>9106</v>
      </c>
      <c r="I911" s="1" t="s">
        <v>10685</v>
      </c>
      <c r="J911" s="1"/>
      <c r="K911" s="1" t="s">
        <v>11383</v>
      </c>
      <c r="L911" s="1" t="s">
        <v>909</v>
      </c>
      <c r="M911" s="1" t="s">
        <v>12291</v>
      </c>
      <c r="N911" s="1" t="s">
        <v>13052</v>
      </c>
      <c r="O911" s="1" t="s">
        <v>909</v>
      </c>
      <c r="P911" s="1" t="s">
        <v>13065</v>
      </c>
      <c r="Q911" s="1" t="s">
        <v>13405</v>
      </c>
      <c r="R911" s="1" t="s">
        <v>13889</v>
      </c>
      <c r="S911" s="1" t="s">
        <v>909</v>
      </c>
      <c r="T911" s="1"/>
      <c r="U911" s="1"/>
      <c r="V911" s="1" t="s">
        <v>13909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5927</v>
      </c>
      <c r="G912" s="1" t="s">
        <v>7504</v>
      </c>
      <c r="H912" s="1" t="s">
        <v>9107</v>
      </c>
      <c r="I912" s="1" t="s">
        <v>10686</v>
      </c>
      <c r="J912" s="1"/>
      <c r="K912" s="1" t="s">
        <v>11383</v>
      </c>
      <c r="L912" s="1" t="s">
        <v>910</v>
      </c>
      <c r="M912" s="1" t="s">
        <v>12292</v>
      </c>
      <c r="N912" s="1" t="s">
        <v>13052</v>
      </c>
      <c r="O912" s="1" t="s">
        <v>910</v>
      </c>
      <c r="P912" s="1" t="s">
        <v>13065</v>
      </c>
      <c r="Q912" s="1" t="s">
        <v>13406</v>
      </c>
      <c r="R912" s="1" t="s">
        <v>13889</v>
      </c>
      <c r="S912" s="1" t="s">
        <v>910</v>
      </c>
      <c r="T912" s="1"/>
      <c r="U912" s="1"/>
      <c r="V912" s="1" t="s">
        <v>13909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5928</v>
      </c>
      <c r="G913" s="1" t="s">
        <v>7505</v>
      </c>
      <c r="H913" s="1" t="s">
        <v>9108</v>
      </c>
      <c r="I913" s="1" t="s">
        <v>10687</v>
      </c>
      <c r="J913" s="1"/>
      <c r="K913" s="1" t="s">
        <v>11383</v>
      </c>
      <c r="L913" s="1" t="s">
        <v>911</v>
      </c>
      <c r="M913" s="1" t="s">
        <v>12293</v>
      </c>
      <c r="N913" s="1" t="s">
        <v>13052</v>
      </c>
      <c r="O913" s="1" t="s">
        <v>911</v>
      </c>
      <c r="P913" s="1" t="s">
        <v>13065</v>
      </c>
      <c r="Q913" s="1" t="s">
        <v>13407</v>
      </c>
      <c r="R913" s="1" t="s">
        <v>13889</v>
      </c>
      <c r="S913" s="1" t="s">
        <v>911</v>
      </c>
      <c r="T913" s="1"/>
      <c r="U913" s="1"/>
      <c r="V913" s="1" t="s">
        <v>13909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5929</v>
      </c>
      <c r="G914" s="1" t="s">
        <v>7506</v>
      </c>
      <c r="H914" s="1" t="s">
        <v>9109</v>
      </c>
      <c r="I914" s="1" t="s">
        <v>10688</v>
      </c>
      <c r="J914" s="1"/>
      <c r="K914" s="1" t="s">
        <v>11383</v>
      </c>
      <c r="L914" s="1" t="s">
        <v>912</v>
      </c>
      <c r="M914" s="1" t="s">
        <v>12294</v>
      </c>
      <c r="N914" s="1" t="s">
        <v>13052</v>
      </c>
      <c r="O914" s="1" t="s">
        <v>912</v>
      </c>
      <c r="P914" s="1" t="s">
        <v>13065</v>
      </c>
      <c r="Q914" s="1" t="s">
        <v>13408</v>
      </c>
      <c r="R914" s="1" t="s">
        <v>13889</v>
      </c>
      <c r="S914" s="1" t="s">
        <v>912</v>
      </c>
      <c r="T914" s="1"/>
      <c r="U914" s="1"/>
      <c r="V914" s="1" t="s">
        <v>13909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5930</v>
      </c>
      <c r="G915" s="1" t="s">
        <v>7507</v>
      </c>
      <c r="H915" s="1" t="s">
        <v>9110</v>
      </c>
      <c r="I915" s="1" t="s">
        <v>10689</v>
      </c>
      <c r="J915" s="1"/>
      <c r="K915" s="1" t="s">
        <v>11383</v>
      </c>
      <c r="L915" s="1" t="s">
        <v>913</v>
      </c>
      <c r="M915" s="1" t="s">
        <v>12295</v>
      </c>
      <c r="N915" s="1" t="s">
        <v>13052</v>
      </c>
      <c r="O915" s="1" t="s">
        <v>913</v>
      </c>
      <c r="P915" s="1" t="s">
        <v>13065</v>
      </c>
      <c r="Q915" s="1" t="s">
        <v>13409</v>
      </c>
      <c r="R915" s="1" t="s">
        <v>13889</v>
      </c>
      <c r="S915" s="1" t="s">
        <v>913</v>
      </c>
      <c r="T915" s="1"/>
      <c r="U915" s="1"/>
      <c r="V915" s="1" t="s">
        <v>13909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5931</v>
      </c>
      <c r="G916" s="1" t="s">
        <v>7508</v>
      </c>
      <c r="H916" s="1" t="s">
        <v>9111</v>
      </c>
      <c r="I916" s="1" t="s">
        <v>10690</v>
      </c>
      <c r="J916" s="1"/>
      <c r="K916" s="1" t="s">
        <v>11383</v>
      </c>
      <c r="L916" s="1" t="s">
        <v>914</v>
      </c>
      <c r="M916" s="1" t="s">
        <v>12296</v>
      </c>
      <c r="N916" s="1" t="s">
        <v>13052</v>
      </c>
      <c r="O916" s="1" t="s">
        <v>914</v>
      </c>
      <c r="P916" s="1" t="s">
        <v>13065</v>
      </c>
      <c r="Q916" s="1" t="s">
        <v>13410</v>
      </c>
      <c r="R916" s="1" t="s">
        <v>13889</v>
      </c>
      <c r="S916" s="1" t="s">
        <v>914</v>
      </c>
      <c r="T916" s="1"/>
      <c r="U916" s="1"/>
      <c r="V916" s="1" t="s">
        <v>13909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5932</v>
      </c>
      <c r="G917" s="1" t="s">
        <v>7509</v>
      </c>
      <c r="H917" s="1" t="s">
        <v>9112</v>
      </c>
      <c r="I917" s="1" t="s">
        <v>10691</v>
      </c>
      <c r="J917" s="1"/>
      <c r="K917" s="1" t="s">
        <v>11383</v>
      </c>
      <c r="L917" s="1" t="s">
        <v>915</v>
      </c>
      <c r="M917" s="1" t="s">
        <v>12297</v>
      </c>
      <c r="N917" s="1" t="s">
        <v>13052</v>
      </c>
      <c r="O917" s="1" t="s">
        <v>915</v>
      </c>
      <c r="P917" s="1" t="s">
        <v>13065</v>
      </c>
      <c r="Q917" s="1" t="s">
        <v>13411</v>
      </c>
      <c r="R917" s="1" t="s">
        <v>13889</v>
      </c>
      <c r="S917" s="1" t="s">
        <v>915</v>
      </c>
      <c r="T917" s="1"/>
      <c r="U917" s="1"/>
      <c r="V917" s="1" t="s">
        <v>13909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5933</v>
      </c>
      <c r="G918" s="1" t="s">
        <v>7510</v>
      </c>
      <c r="H918" s="1" t="s">
        <v>9113</v>
      </c>
      <c r="I918" s="1" t="s">
        <v>10049</v>
      </c>
      <c r="J918" s="1"/>
      <c r="K918" s="1" t="s">
        <v>11383</v>
      </c>
      <c r="L918" s="1" t="s">
        <v>916</v>
      </c>
      <c r="M918" s="1" t="s">
        <v>12298</v>
      </c>
      <c r="N918" s="1" t="s">
        <v>13052</v>
      </c>
      <c r="O918" s="1" t="s">
        <v>916</v>
      </c>
      <c r="P918" s="1" t="s">
        <v>13065</v>
      </c>
      <c r="Q918" s="1" t="s">
        <v>13412</v>
      </c>
      <c r="R918" s="1" t="s">
        <v>13889</v>
      </c>
      <c r="S918" s="1" t="s">
        <v>916</v>
      </c>
      <c r="T918" s="1"/>
      <c r="U918" s="1"/>
      <c r="V918" s="1" t="s">
        <v>13909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5934</v>
      </c>
      <c r="G919" s="1" t="s">
        <v>7511</v>
      </c>
      <c r="H919" s="1" t="s">
        <v>9114</v>
      </c>
      <c r="I919" s="1" t="s">
        <v>10692</v>
      </c>
      <c r="J919" s="1"/>
      <c r="K919" s="1" t="s">
        <v>11383</v>
      </c>
      <c r="L919" s="1" t="s">
        <v>917</v>
      </c>
      <c r="M919" s="1" t="s">
        <v>12299</v>
      </c>
      <c r="N919" s="1" t="s">
        <v>13052</v>
      </c>
      <c r="O919" s="1" t="s">
        <v>917</v>
      </c>
      <c r="P919" s="1" t="s">
        <v>13065</v>
      </c>
      <c r="Q919" s="1" t="s">
        <v>13413</v>
      </c>
      <c r="R919" s="1" t="s">
        <v>13889</v>
      </c>
      <c r="S919" s="1" t="s">
        <v>917</v>
      </c>
      <c r="T919" s="1"/>
      <c r="U919" s="1"/>
      <c r="V919" s="1" t="s">
        <v>13909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5935</v>
      </c>
      <c r="G920" s="1" t="s">
        <v>7512</v>
      </c>
      <c r="H920" s="1" t="s">
        <v>9115</v>
      </c>
      <c r="I920" s="1" t="s">
        <v>10693</v>
      </c>
      <c r="J920" s="1"/>
      <c r="K920" s="1" t="s">
        <v>11383</v>
      </c>
      <c r="L920" s="1" t="s">
        <v>918</v>
      </c>
      <c r="M920" s="1" t="s">
        <v>12300</v>
      </c>
      <c r="N920" s="1" t="s">
        <v>13052</v>
      </c>
      <c r="O920" s="1" t="s">
        <v>918</v>
      </c>
      <c r="P920" s="1" t="s">
        <v>13065</v>
      </c>
      <c r="Q920" s="1" t="s">
        <v>13414</v>
      </c>
      <c r="R920" s="1" t="s">
        <v>13889</v>
      </c>
      <c r="S920" s="1" t="s">
        <v>918</v>
      </c>
      <c r="T920" s="1"/>
      <c r="U920" s="1"/>
      <c r="V920" s="1" t="s">
        <v>13909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5936</v>
      </c>
      <c r="G921" s="1" t="s">
        <v>7513</v>
      </c>
      <c r="H921" s="1" t="s">
        <v>9116</v>
      </c>
      <c r="I921" s="1" t="s">
        <v>10694</v>
      </c>
      <c r="J921" s="1"/>
      <c r="K921" s="1" t="s">
        <v>11383</v>
      </c>
      <c r="L921" s="1" t="s">
        <v>919</v>
      </c>
      <c r="M921" s="1" t="s">
        <v>12301</v>
      </c>
      <c r="N921" s="1" t="s">
        <v>13052</v>
      </c>
      <c r="O921" s="1" t="s">
        <v>919</v>
      </c>
      <c r="P921" s="1" t="s">
        <v>13065</v>
      </c>
      <c r="Q921" s="1" t="s">
        <v>13415</v>
      </c>
      <c r="R921" s="1" t="s">
        <v>13889</v>
      </c>
      <c r="S921" s="1" t="s">
        <v>919</v>
      </c>
      <c r="T921" s="1"/>
      <c r="U921" s="1"/>
      <c r="V921" s="1" t="s">
        <v>13909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5937</v>
      </c>
      <c r="G922" s="1" t="s">
        <v>7514</v>
      </c>
      <c r="H922" s="1" t="s">
        <v>9117</v>
      </c>
      <c r="I922" s="1" t="s">
        <v>10695</v>
      </c>
      <c r="J922" s="1"/>
      <c r="K922" s="1" t="s">
        <v>11383</v>
      </c>
      <c r="L922" s="1" t="s">
        <v>920</v>
      </c>
      <c r="M922" s="1" t="s">
        <v>12302</v>
      </c>
      <c r="N922" s="1" t="s">
        <v>13052</v>
      </c>
      <c r="O922" s="1" t="s">
        <v>920</v>
      </c>
      <c r="P922" s="1" t="s">
        <v>13065</v>
      </c>
      <c r="Q922" s="1" t="s">
        <v>13416</v>
      </c>
      <c r="R922" s="1" t="s">
        <v>13889</v>
      </c>
      <c r="S922" s="1" t="s">
        <v>920</v>
      </c>
      <c r="T922" s="1"/>
      <c r="U922" s="1"/>
      <c r="V922" s="1" t="s">
        <v>13909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5938</v>
      </c>
      <c r="G923" s="1" t="s">
        <v>7515</v>
      </c>
      <c r="H923" s="1" t="s">
        <v>9118</v>
      </c>
      <c r="I923" s="1" t="s">
        <v>10696</v>
      </c>
      <c r="J923" s="1"/>
      <c r="K923" s="1" t="s">
        <v>11383</v>
      </c>
      <c r="L923" s="1" t="s">
        <v>921</v>
      </c>
      <c r="M923" s="1" t="s">
        <v>12303</v>
      </c>
      <c r="N923" s="1" t="s">
        <v>13052</v>
      </c>
      <c r="O923" s="1" t="s">
        <v>921</v>
      </c>
      <c r="P923" s="1" t="s">
        <v>13065</v>
      </c>
      <c r="Q923" s="1" t="s">
        <v>13417</v>
      </c>
      <c r="R923" s="1" t="s">
        <v>13889</v>
      </c>
      <c r="S923" s="1" t="s">
        <v>921</v>
      </c>
      <c r="T923" s="1"/>
      <c r="U923" s="1"/>
      <c r="V923" s="1" t="s">
        <v>13909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7516</v>
      </c>
      <c r="H924" s="1" t="s">
        <v>9119</v>
      </c>
      <c r="I924" s="1" t="s">
        <v>10697</v>
      </c>
      <c r="J924" s="1"/>
      <c r="K924" s="1" t="s">
        <v>11383</v>
      </c>
      <c r="L924" s="1" t="s">
        <v>922</v>
      </c>
      <c r="M924" s="1" t="s">
        <v>12304</v>
      </c>
      <c r="N924" s="1" t="s">
        <v>13052</v>
      </c>
      <c r="O924" s="1" t="s">
        <v>922</v>
      </c>
      <c r="P924" s="1" t="s">
        <v>13065</v>
      </c>
      <c r="Q924" s="1" t="s">
        <v>13418</v>
      </c>
      <c r="R924" s="1" t="s">
        <v>13889</v>
      </c>
      <c r="S924" s="1" t="s">
        <v>922</v>
      </c>
      <c r="T924" s="1"/>
      <c r="U924" s="1"/>
      <c r="V924" s="1" t="s">
        <v>13909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5940</v>
      </c>
      <c r="G925" s="1" t="s">
        <v>7517</v>
      </c>
      <c r="H925" s="1" t="s">
        <v>9120</v>
      </c>
      <c r="I925" s="1" t="s">
        <v>10698</v>
      </c>
      <c r="J925" s="1"/>
      <c r="K925" s="1" t="s">
        <v>11383</v>
      </c>
      <c r="L925" s="1" t="s">
        <v>923</v>
      </c>
      <c r="M925" s="1" t="s">
        <v>12305</v>
      </c>
      <c r="N925" s="1" t="s">
        <v>13052</v>
      </c>
      <c r="O925" s="1" t="s">
        <v>923</v>
      </c>
      <c r="P925" s="1" t="s">
        <v>13065</v>
      </c>
      <c r="Q925" s="1" t="s">
        <v>13419</v>
      </c>
      <c r="R925" s="1" t="s">
        <v>13889</v>
      </c>
      <c r="S925" s="1" t="s">
        <v>923</v>
      </c>
      <c r="T925" s="1"/>
      <c r="U925" s="1"/>
      <c r="V925" s="1" t="s">
        <v>13909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7518</v>
      </c>
      <c r="H926" s="1" t="s">
        <v>9121</v>
      </c>
      <c r="I926" s="1" t="s">
        <v>10699</v>
      </c>
      <c r="J926" s="1"/>
      <c r="K926" s="1" t="s">
        <v>11383</v>
      </c>
      <c r="L926" s="1" t="s">
        <v>924</v>
      </c>
      <c r="M926" s="1" t="s">
        <v>12306</v>
      </c>
      <c r="N926" s="1" t="s">
        <v>13052</v>
      </c>
      <c r="O926" s="1" t="s">
        <v>924</v>
      </c>
      <c r="P926" s="1" t="s">
        <v>13065</v>
      </c>
      <c r="Q926" s="1" t="s">
        <v>13420</v>
      </c>
      <c r="R926" s="1" t="s">
        <v>13889</v>
      </c>
      <c r="S926" s="1" t="s">
        <v>924</v>
      </c>
      <c r="T926" s="1"/>
      <c r="U926" s="1"/>
      <c r="V926" s="1" t="s">
        <v>13909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5942</v>
      </c>
      <c r="G927" s="1" t="s">
        <v>7519</v>
      </c>
      <c r="H927" s="1" t="s">
        <v>9122</v>
      </c>
      <c r="I927" s="1" t="s">
        <v>10170</v>
      </c>
      <c r="J927" s="1"/>
      <c r="K927" s="1" t="s">
        <v>11383</v>
      </c>
      <c r="L927" s="1" t="s">
        <v>925</v>
      </c>
      <c r="M927" s="1" t="s">
        <v>12307</v>
      </c>
      <c r="N927" s="1" t="s">
        <v>13052</v>
      </c>
      <c r="O927" s="1" t="s">
        <v>925</v>
      </c>
      <c r="P927" s="1" t="s">
        <v>13065</v>
      </c>
      <c r="Q927" s="1" t="s">
        <v>13421</v>
      </c>
      <c r="R927" s="1" t="s">
        <v>13889</v>
      </c>
      <c r="S927" s="1" t="s">
        <v>925</v>
      </c>
      <c r="T927" s="1"/>
      <c r="U927" s="1"/>
      <c r="V927" s="1" t="s">
        <v>13909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5943</v>
      </c>
      <c r="G928" s="1" t="s">
        <v>7520</v>
      </c>
      <c r="H928" s="1" t="s">
        <v>9123</v>
      </c>
      <c r="I928" s="1" t="s">
        <v>10700</v>
      </c>
      <c r="J928" s="1"/>
      <c r="K928" s="1" t="s">
        <v>11383</v>
      </c>
      <c r="L928" s="1" t="s">
        <v>926</v>
      </c>
      <c r="M928" s="1" t="s">
        <v>12308</v>
      </c>
      <c r="N928" s="1" t="s">
        <v>13052</v>
      </c>
      <c r="O928" s="1" t="s">
        <v>926</v>
      </c>
      <c r="P928" s="1" t="s">
        <v>13065</v>
      </c>
      <c r="Q928" s="1" t="s">
        <v>13422</v>
      </c>
      <c r="R928" s="1" t="s">
        <v>13889</v>
      </c>
      <c r="S928" s="1" t="s">
        <v>926</v>
      </c>
      <c r="T928" s="1"/>
      <c r="U928" s="1"/>
      <c r="V928" s="1" t="s">
        <v>13909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4314</v>
      </c>
      <c r="G929" s="1" t="s">
        <v>7521</v>
      </c>
      <c r="H929" s="1" t="s">
        <v>9124</v>
      </c>
      <c r="I929" s="1" t="s">
        <v>10701</v>
      </c>
      <c r="J929" s="1"/>
      <c r="K929" s="1" t="s">
        <v>11383</v>
      </c>
      <c r="L929" s="1" t="s">
        <v>927</v>
      </c>
      <c r="M929" s="1" t="s">
        <v>12309</v>
      </c>
      <c r="N929" s="1" t="s">
        <v>13052</v>
      </c>
      <c r="O929" s="1" t="s">
        <v>927</v>
      </c>
      <c r="P929" s="1" t="s">
        <v>13065</v>
      </c>
      <c r="Q929" s="1" t="s">
        <v>13423</v>
      </c>
      <c r="R929" s="1" t="s">
        <v>13889</v>
      </c>
      <c r="S929" s="1" t="s">
        <v>927</v>
      </c>
      <c r="T929" s="1"/>
      <c r="U929" s="1"/>
      <c r="V929" s="1" t="s">
        <v>13909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7522</v>
      </c>
      <c r="H930" s="1" t="s">
        <v>9125</v>
      </c>
      <c r="I930" s="1" t="s">
        <v>10702</v>
      </c>
      <c r="J930" s="1"/>
      <c r="K930" s="1" t="s">
        <v>11383</v>
      </c>
      <c r="L930" s="1" t="s">
        <v>928</v>
      </c>
      <c r="M930" s="1" t="s">
        <v>12310</v>
      </c>
      <c r="N930" s="1" t="s">
        <v>13052</v>
      </c>
      <c r="O930" s="1" t="s">
        <v>928</v>
      </c>
      <c r="P930" s="1" t="s">
        <v>13065</v>
      </c>
      <c r="Q930" s="1" t="s">
        <v>13424</v>
      </c>
      <c r="R930" s="1" t="s">
        <v>13889</v>
      </c>
      <c r="S930" s="1" t="s">
        <v>928</v>
      </c>
      <c r="T930" s="1"/>
      <c r="U930" s="1"/>
      <c r="V930" s="1" t="s">
        <v>13909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5945</v>
      </c>
      <c r="G931" s="1" t="s">
        <v>7523</v>
      </c>
      <c r="H931" s="1" t="s">
        <v>9126</v>
      </c>
      <c r="I931" s="1" t="s">
        <v>10703</v>
      </c>
      <c r="J931" s="1"/>
      <c r="K931" s="1" t="s">
        <v>11383</v>
      </c>
      <c r="L931" s="1" t="s">
        <v>929</v>
      </c>
      <c r="M931" s="1" t="s">
        <v>12311</v>
      </c>
      <c r="N931" s="1" t="s">
        <v>13052</v>
      </c>
      <c r="O931" s="1" t="s">
        <v>929</v>
      </c>
      <c r="P931" s="1" t="s">
        <v>13065</v>
      </c>
      <c r="Q931" s="1" t="s">
        <v>13425</v>
      </c>
      <c r="R931" s="1" t="s">
        <v>13889</v>
      </c>
      <c r="S931" s="1" t="s">
        <v>929</v>
      </c>
      <c r="T931" s="1"/>
      <c r="U931" s="1"/>
      <c r="V931" s="1" t="s">
        <v>13909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4317</v>
      </c>
      <c r="H932" s="1" t="s">
        <v>9127</v>
      </c>
      <c r="I932" s="1" t="s">
        <v>10704</v>
      </c>
      <c r="J932" s="1"/>
      <c r="K932" s="1" t="s">
        <v>11383</v>
      </c>
      <c r="L932" s="1" t="s">
        <v>930</v>
      </c>
      <c r="M932" s="1" t="s">
        <v>12312</v>
      </c>
      <c r="N932" s="1" t="s">
        <v>13052</v>
      </c>
      <c r="O932" s="1" t="s">
        <v>930</v>
      </c>
      <c r="P932" s="1" t="s">
        <v>13065</v>
      </c>
      <c r="Q932" s="1" t="s">
        <v>13426</v>
      </c>
      <c r="R932" s="1" t="s">
        <v>13889</v>
      </c>
      <c r="S932" s="1" t="s">
        <v>930</v>
      </c>
      <c r="T932" s="1"/>
      <c r="U932" s="1"/>
      <c r="V932" s="1" t="s">
        <v>13909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7524</v>
      </c>
      <c r="H933" s="1" t="s">
        <v>9128</v>
      </c>
      <c r="I933" s="1" t="s">
        <v>10705</v>
      </c>
      <c r="J933" s="1"/>
      <c r="K933" s="1" t="s">
        <v>11383</v>
      </c>
      <c r="L933" s="1" t="s">
        <v>931</v>
      </c>
      <c r="M933" s="1" t="s">
        <v>12313</v>
      </c>
      <c r="N933" s="1" t="s">
        <v>13052</v>
      </c>
      <c r="O933" s="1" t="s">
        <v>931</v>
      </c>
      <c r="P933" s="1" t="s">
        <v>13065</v>
      </c>
      <c r="Q933" s="1" t="s">
        <v>13427</v>
      </c>
      <c r="R933" s="1" t="s">
        <v>13889</v>
      </c>
      <c r="S933" s="1" t="s">
        <v>931</v>
      </c>
      <c r="T933" s="1"/>
      <c r="U933" s="1"/>
      <c r="V933" s="1" t="s">
        <v>13909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7525</v>
      </c>
      <c r="H934" s="1" t="s">
        <v>9129</v>
      </c>
      <c r="I934" s="1" t="s">
        <v>10706</v>
      </c>
      <c r="J934" s="1"/>
      <c r="K934" s="1" t="s">
        <v>11383</v>
      </c>
      <c r="L934" s="1" t="s">
        <v>932</v>
      </c>
      <c r="M934" s="1" t="s">
        <v>12314</v>
      </c>
      <c r="N934" s="1" t="s">
        <v>13052</v>
      </c>
      <c r="O934" s="1" t="s">
        <v>932</v>
      </c>
      <c r="P934" s="1" t="s">
        <v>13065</v>
      </c>
      <c r="Q934" s="1" t="s">
        <v>13428</v>
      </c>
      <c r="R934" s="1" t="s">
        <v>13889</v>
      </c>
      <c r="S934" s="1" t="s">
        <v>932</v>
      </c>
      <c r="T934" s="1"/>
      <c r="U934" s="1"/>
      <c r="V934" s="1" t="s">
        <v>13909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5948</v>
      </c>
      <c r="G935" s="1" t="s">
        <v>7526</v>
      </c>
      <c r="H935" s="1" t="s">
        <v>9130</v>
      </c>
      <c r="I935" s="1" t="s">
        <v>10707</v>
      </c>
      <c r="J935" s="1"/>
      <c r="K935" s="1" t="s">
        <v>11383</v>
      </c>
      <c r="L935" s="1" t="s">
        <v>933</v>
      </c>
      <c r="M935" s="1" t="s">
        <v>12315</v>
      </c>
      <c r="N935" s="1" t="s">
        <v>13052</v>
      </c>
      <c r="O935" s="1" t="s">
        <v>933</v>
      </c>
      <c r="P935" s="1" t="s">
        <v>13065</v>
      </c>
      <c r="Q935" s="1" t="s">
        <v>13429</v>
      </c>
      <c r="R935" s="1" t="s">
        <v>13889</v>
      </c>
      <c r="S935" s="1" t="s">
        <v>933</v>
      </c>
      <c r="T935" s="1"/>
      <c r="U935" s="1"/>
      <c r="V935" s="1" t="s">
        <v>13909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5949</v>
      </c>
      <c r="G936" s="1" t="s">
        <v>7527</v>
      </c>
      <c r="H936" s="1" t="s">
        <v>9131</v>
      </c>
      <c r="I936" s="1" t="s">
        <v>10708</v>
      </c>
      <c r="J936" s="1"/>
      <c r="K936" s="1" t="s">
        <v>11383</v>
      </c>
      <c r="L936" s="1" t="s">
        <v>934</v>
      </c>
      <c r="M936" s="1" t="s">
        <v>12316</v>
      </c>
      <c r="N936" s="1" t="s">
        <v>13052</v>
      </c>
      <c r="O936" s="1" t="s">
        <v>934</v>
      </c>
      <c r="P936" s="1" t="s">
        <v>13065</v>
      </c>
      <c r="Q936" s="1" t="s">
        <v>13430</v>
      </c>
      <c r="R936" s="1" t="s">
        <v>13889</v>
      </c>
      <c r="S936" s="1" t="s">
        <v>934</v>
      </c>
      <c r="T936" s="1"/>
      <c r="U936" s="1"/>
      <c r="V936" s="1" t="s">
        <v>13909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5950</v>
      </c>
      <c r="G937" s="1" t="s">
        <v>7528</v>
      </c>
      <c r="H937" s="1" t="s">
        <v>9132</v>
      </c>
      <c r="I937" s="1" t="s">
        <v>10662</v>
      </c>
      <c r="J937" s="1"/>
      <c r="K937" s="1" t="s">
        <v>11383</v>
      </c>
      <c r="L937" s="1" t="s">
        <v>935</v>
      </c>
      <c r="M937" s="1" t="s">
        <v>12317</v>
      </c>
      <c r="N937" s="1" t="s">
        <v>13052</v>
      </c>
      <c r="O937" s="1" t="s">
        <v>935</v>
      </c>
      <c r="P937" s="1" t="s">
        <v>13065</v>
      </c>
      <c r="Q937" s="1" t="s">
        <v>13431</v>
      </c>
      <c r="R937" s="1" t="s">
        <v>13889</v>
      </c>
      <c r="S937" s="1" t="s">
        <v>935</v>
      </c>
      <c r="T937" s="1"/>
      <c r="U937" s="1"/>
      <c r="V937" s="1" t="s">
        <v>13909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5951</v>
      </c>
      <c r="G938" s="1" t="s">
        <v>7529</v>
      </c>
      <c r="H938" s="1" t="s">
        <v>9133</v>
      </c>
      <c r="I938" s="1" t="s">
        <v>10709</v>
      </c>
      <c r="J938" s="1"/>
      <c r="K938" s="1" t="s">
        <v>11383</v>
      </c>
      <c r="L938" s="1" t="s">
        <v>936</v>
      </c>
      <c r="M938" s="1" t="s">
        <v>12318</v>
      </c>
      <c r="N938" s="1" t="s">
        <v>13052</v>
      </c>
      <c r="O938" s="1" t="s">
        <v>936</v>
      </c>
      <c r="P938" s="1" t="s">
        <v>13065</v>
      </c>
      <c r="Q938" s="1" t="s">
        <v>13432</v>
      </c>
      <c r="R938" s="1" t="s">
        <v>13889</v>
      </c>
      <c r="S938" s="1" t="s">
        <v>936</v>
      </c>
      <c r="T938" s="1"/>
      <c r="U938" s="1"/>
      <c r="V938" s="1" t="s">
        <v>13909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5952</v>
      </c>
      <c r="G939" s="1" t="s">
        <v>7530</v>
      </c>
      <c r="H939" s="1" t="s">
        <v>9088</v>
      </c>
      <c r="I939" s="1" t="s">
        <v>10163</v>
      </c>
      <c r="J939" s="1"/>
      <c r="K939" s="1" t="s">
        <v>11383</v>
      </c>
      <c r="L939" s="1" t="s">
        <v>937</v>
      </c>
      <c r="M939" s="1" t="s">
        <v>12319</v>
      </c>
      <c r="N939" s="1" t="s">
        <v>13052</v>
      </c>
      <c r="O939" s="1" t="s">
        <v>937</v>
      </c>
      <c r="P939" s="1" t="s">
        <v>13065</v>
      </c>
      <c r="Q939" s="1" t="s">
        <v>13387</v>
      </c>
      <c r="R939" s="1" t="s">
        <v>13889</v>
      </c>
      <c r="S939" s="1" t="s">
        <v>937</v>
      </c>
      <c r="T939" s="1"/>
      <c r="U939" s="1"/>
      <c r="V939" s="1" t="s">
        <v>13909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5953</v>
      </c>
      <c r="G940" s="1" t="s">
        <v>7531</v>
      </c>
      <c r="H940" s="1" t="s">
        <v>9134</v>
      </c>
      <c r="I940" s="1" t="s">
        <v>10710</v>
      </c>
      <c r="J940" s="1"/>
      <c r="K940" s="1" t="s">
        <v>11383</v>
      </c>
      <c r="L940" s="1" t="s">
        <v>938</v>
      </c>
      <c r="M940" s="1" t="s">
        <v>12320</v>
      </c>
      <c r="N940" s="1" t="s">
        <v>13052</v>
      </c>
      <c r="O940" s="1" t="s">
        <v>938</v>
      </c>
      <c r="P940" s="1" t="s">
        <v>13065</v>
      </c>
      <c r="Q940" s="1" t="s">
        <v>13433</v>
      </c>
      <c r="R940" s="1" t="s">
        <v>13889</v>
      </c>
      <c r="S940" s="1" t="s">
        <v>938</v>
      </c>
      <c r="T940" s="1"/>
      <c r="U940" s="1"/>
      <c r="V940" s="1" t="s">
        <v>13909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5954</v>
      </c>
      <c r="G941" s="1" t="s">
        <v>7532</v>
      </c>
      <c r="H941" s="1" t="s">
        <v>9135</v>
      </c>
      <c r="I941" s="1" t="s">
        <v>10711</v>
      </c>
      <c r="J941" s="1"/>
      <c r="K941" s="1" t="s">
        <v>11383</v>
      </c>
      <c r="L941" s="1" t="s">
        <v>939</v>
      </c>
      <c r="M941" s="1" t="s">
        <v>12321</v>
      </c>
      <c r="N941" s="1" t="s">
        <v>13052</v>
      </c>
      <c r="O941" s="1" t="s">
        <v>939</v>
      </c>
      <c r="P941" s="1" t="s">
        <v>13065</v>
      </c>
      <c r="Q941" s="1" t="s">
        <v>13434</v>
      </c>
      <c r="R941" s="1" t="s">
        <v>13889</v>
      </c>
      <c r="S941" s="1" t="s">
        <v>939</v>
      </c>
      <c r="T941" s="1"/>
      <c r="U941" s="1"/>
      <c r="V941" s="1" t="s">
        <v>13909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5955</v>
      </c>
      <c r="G942" s="1" t="s">
        <v>7533</v>
      </c>
      <c r="H942" s="1" t="s">
        <v>9136</v>
      </c>
      <c r="I942" s="1" t="s">
        <v>10712</v>
      </c>
      <c r="J942" s="1"/>
      <c r="K942" s="1" t="s">
        <v>11383</v>
      </c>
      <c r="L942" s="1" t="s">
        <v>940</v>
      </c>
      <c r="M942" s="1" t="s">
        <v>12322</v>
      </c>
      <c r="N942" s="1" t="s">
        <v>13052</v>
      </c>
      <c r="O942" s="1" t="s">
        <v>940</v>
      </c>
      <c r="P942" s="1" t="s">
        <v>13065</v>
      </c>
      <c r="Q942" s="1" t="s">
        <v>13435</v>
      </c>
      <c r="R942" s="1" t="s">
        <v>13889</v>
      </c>
      <c r="S942" s="1" t="s">
        <v>940</v>
      </c>
      <c r="T942" s="1"/>
      <c r="U942" s="1"/>
      <c r="V942" s="1" t="s">
        <v>13909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5956</v>
      </c>
      <c r="G943" s="1" t="s">
        <v>7534</v>
      </c>
      <c r="H943" s="1" t="s">
        <v>9137</v>
      </c>
      <c r="I943" s="1" t="s">
        <v>10713</v>
      </c>
      <c r="J943" s="1"/>
      <c r="K943" s="1" t="s">
        <v>11383</v>
      </c>
      <c r="L943" s="1" t="s">
        <v>941</v>
      </c>
      <c r="M943" s="1" t="s">
        <v>12323</v>
      </c>
      <c r="N943" s="1" t="s">
        <v>13052</v>
      </c>
      <c r="O943" s="1" t="s">
        <v>941</v>
      </c>
      <c r="P943" s="1" t="s">
        <v>13065</v>
      </c>
      <c r="Q943" s="1" t="s">
        <v>13436</v>
      </c>
      <c r="R943" s="1" t="s">
        <v>13889</v>
      </c>
      <c r="S943" s="1" t="s">
        <v>941</v>
      </c>
      <c r="T943" s="1"/>
      <c r="U943" s="1"/>
      <c r="V943" s="1" t="s">
        <v>13909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5957</v>
      </c>
      <c r="G944" s="1" t="s">
        <v>4329</v>
      </c>
      <c r="H944" s="1" t="s">
        <v>9138</v>
      </c>
      <c r="I944" s="1" t="s">
        <v>10714</v>
      </c>
      <c r="J944" s="1"/>
      <c r="K944" s="1" t="s">
        <v>11383</v>
      </c>
      <c r="L944" s="1" t="s">
        <v>942</v>
      </c>
      <c r="M944" s="1" t="s">
        <v>12324</v>
      </c>
      <c r="N944" s="1" t="s">
        <v>13052</v>
      </c>
      <c r="O944" s="1" t="s">
        <v>942</v>
      </c>
      <c r="P944" s="1" t="s">
        <v>13065</v>
      </c>
      <c r="Q944" s="1" t="s">
        <v>13437</v>
      </c>
      <c r="R944" s="1" t="s">
        <v>13889</v>
      </c>
      <c r="S944" s="1" t="s">
        <v>942</v>
      </c>
      <c r="T944" s="1"/>
      <c r="U944" s="1"/>
      <c r="V944" s="1" t="s">
        <v>13909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4330</v>
      </c>
      <c r="H945" s="1" t="s">
        <v>9139</v>
      </c>
      <c r="I945" s="1" t="s">
        <v>10715</v>
      </c>
      <c r="J945" s="1"/>
      <c r="K945" s="1" t="s">
        <v>11383</v>
      </c>
      <c r="L945" s="1" t="s">
        <v>943</v>
      </c>
      <c r="M945" s="1" t="s">
        <v>12325</v>
      </c>
      <c r="N945" s="1" t="s">
        <v>13052</v>
      </c>
      <c r="O945" s="1" t="s">
        <v>943</v>
      </c>
      <c r="P945" s="1" t="s">
        <v>13065</v>
      </c>
      <c r="Q945" s="1" t="s">
        <v>13438</v>
      </c>
      <c r="R945" s="1" t="s">
        <v>13889</v>
      </c>
      <c r="S945" s="1" t="s">
        <v>943</v>
      </c>
      <c r="T945" s="1"/>
      <c r="U945" s="1"/>
      <c r="V945" s="1" t="s">
        <v>13909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7535</v>
      </c>
      <c r="H946" s="1" t="s">
        <v>9140</v>
      </c>
      <c r="I946" s="1" t="s">
        <v>10716</v>
      </c>
      <c r="J946" s="1"/>
      <c r="K946" s="1" t="s">
        <v>11383</v>
      </c>
      <c r="L946" s="1" t="s">
        <v>944</v>
      </c>
      <c r="M946" s="1" t="s">
        <v>12326</v>
      </c>
      <c r="N946" s="1" t="s">
        <v>13052</v>
      </c>
      <c r="O946" s="1" t="s">
        <v>944</v>
      </c>
      <c r="P946" s="1" t="s">
        <v>13065</v>
      </c>
      <c r="Q946" s="1" t="s">
        <v>13439</v>
      </c>
      <c r="R946" s="1" t="s">
        <v>13889</v>
      </c>
      <c r="S946" s="1" t="s">
        <v>944</v>
      </c>
      <c r="T946" s="1"/>
      <c r="U946" s="1"/>
      <c r="V946" s="1" t="s">
        <v>13909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5960</v>
      </c>
      <c r="G947" s="1" t="s">
        <v>7536</v>
      </c>
      <c r="H947" s="1" t="s">
        <v>9141</v>
      </c>
      <c r="I947" s="1" t="s">
        <v>10717</v>
      </c>
      <c r="J947" s="1"/>
      <c r="K947" s="1" t="s">
        <v>11383</v>
      </c>
      <c r="L947" s="1" t="s">
        <v>945</v>
      </c>
      <c r="M947" s="1" t="s">
        <v>12327</v>
      </c>
      <c r="N947" s="1" t="s">
        <v>13052</v>
      </c>
      <c r="O947" s="1" t="s">
        <v>945</v>
      </c>
      <c r="P947" s="1" t="s">
        <v>13065</v>
      </c>
      <c r="Q947" s="1" t="s">
        <v>13440</v>
      </c>
      <c r="R947" s="1" t="s">
        <v>13889</v>
      </c>
      <c r="S947" s="1" t="s">
        <v>945</v>
      </c>
      <c r="T947" s="1"/>
      <c r="U947" s="1"/>
      <c r="V947" s="1" t="s">
        <v>13909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5961</v>
      </c>
      <c r="G948" s="1" t="s">
        <v>7537</v>
      </c>
      <c r="H948" s="1" t="s">
        <v>9142</v>
      </c>
      <c r="I948" s="1" t="s">
        <v>10718</v>
      </c>
      <c r="J948" s="1"/>
      <c r="K948" s="1" t="s">
        <v>11383</v>
      </c>
      <c r="L948" s="1" t="s">
        <v>946</v>
      </c>
      <c r="M948" s="1" t="s">
        <v>12328</v>
      </c>
      <c r="N948" s="1" t="s">
        <v>13052</v>
      </c>
      <c r="O948" s="1" t="s">
        <v>946</v>
      </c>
      <c r="P948" s="1" t="s">
        <v>13065</v>
      </c>
      <c r="Q948" s="1" t="s">
        <v>13441</v>
      </c>
      <c r="R948" s="1" t="s">
        <v>13889</v>
      </c>
      <c r="S948" s="1" t="s">
        <v>946</v>
      </c>
      <c r="T948" s="1"/>
      <c r="U948" s="1"/>
      <c r="V948" s="1" t="s">
        <v>13909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5962</v>
      </c>
      <c r="G949" s="1" t="s">
        <v>7538</v>
      </c>
      <c r="H949" s="1" t="s">
        <v>9143</v>
      </c>
      <c r="I949" s="1" t="s">
        <v>10719</v>
      </c>
      <c r="J949" s="1"/>
      <c r="K949" s="1" t="s">
        <v>11383</v>
      </c>
      <c r="L949" s="1" t="s">
        <v>947</v>
      </c>
      <c r="M949" s="1" t="s">
        <v>12329</v>
      </c>
      <c r="N949" s="1" t="s">
        <v>13052</v>
      </c>
      <c r="O949" s="1" t="s">
        <v>947</v>
      </c>
      <c r="P949" s="1" t="s">
        <v>13065</v>
      </c>
      <c r="Q949" s="1" t="s">
        <v>13442</v>
      </c>
      <c r="R949" s="1" t="s">
        <v>13889</v>
      </c>
      <c r="S949" s="1" t="s">
        <v>947</v>
      </c>
      <c r="T949" s="1"/>
      <c r="U949" s="1"/>
      <c r="V949" s="1" t="s">
        <v>13909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5963</v>
      </c>
      <c r="G950" s="1" t="s">
        <v>7539</v>
      </c>
      <c r="H950" s="1" t="s">
        <v>9144</v>
      </c>
      <c r="I950" s="1" t="s">
        <v>10720</v>
      </c>
      <c r="J950" s="1"/>
      <c r="K950" s="1" t="s">
        <v>11383</v>
      </c>
      <c r="L950" s="1" t="s">
        <v>948</v>
      </c>
      <c r="M950" s="1" t="s">
        <v>12330</v>
      </c>
      <c r="N950" s="1" t="s">
        <v>13052</v>
      </c>
      <c r="O950" s="1" t="s">
        <v>948</v>
      </c>
      <c r="P950" s="1" t="s">
        <v>13065</v>
      </c>
      <c r="Q950" s="1" t="s">
        <v>13443</v>
      </c>
      <c r="R950" s="1" t="s">
        <v>13889</v>
      </c>
      <c r="S950" s="1" t="s">
        <v>948</v>
      </c>
      <c r="T950" s="1"/>
      <c r="U950" s="1"/>
      <c r="V950" s="1" t="s">
        <v>13909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5964</v>
      </c>
      <c r="G951" s="1" t="s">
        <v>4336</v>
      </c>
      <c r="H951" s="1" t="s">
        <v>9145</v>
      </c>
      <c r="I951" s="1" t="s">
        <v>10721</v>
      </c>
      <c r="J951" s="1"/>
      <c r="K951" s="1" t="s">
        <v>11383</v>
      </c>
      <c r="L951" s="1" t="s">
        <v>949</v>
      </c>
      <c r="M951" s="1" t="s">
        <v>12331</v>
      </c>
      <c r="N951" s="1" t="s">
        <v>13052</v>
      </c>
      <c r="O951" s="1" t="s">
        <v>949</v>
      </c>
      <c r="P951" s="1" t="s">
        <v>13065</v>
      </c>
      <c r="Q951" s="1" t="s">
        <v>13444</v>
      </c>
      <c r="R951" s="1" t="s">
        <v>13889</v>
      </c>
      <c r="S951" s="1" t="s">
        <v>949</v>
      </c>
      <c r="T951" s="1"/>
      <c r="U951" s="1"/>
      <c r="V951" s="1" t="s">
        <v>13909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5965</v>
      </c>
      <c r="G952" s="1" t="s">
        <v>7540</v>
      </c>
      <c r="H952" s="1" t="s">
        <v>9146</v>
      </c>
      <c r="I952" s="1" t="s">
        <v>10722</v>
      </c>
      <c r="J952" s="1"/>
      <c r="K952" s="1" t="s">
        <v>11383</v>
      </c>
      <c r="L952" s="1" t="s">
        <v>950</v>
      </c>
      <c r="M952" s="1" t="s">
        <v>12332</v>
      </c>
      <c r="N952" s="1" t="s">
        <v>13052</v>
      </c>
      <c r="O952" s="1" t="s">
        <v>950</v>
      </c>
      <c r="P952" s="1" t="s">
        <v>13065</v>
      </c>
      <c r="Q952" s="1" t="s">
        <v>13445</v>
      </c>
      <c r="R952" s="1" t="s">
        <v>13889</v>
      </c>
      <c r="S952" s="1" t="s">
        <v>950</v>
      </c>
      <c r="T952" s="1"/>
      <c r="U952" s="1"/>
      <c r="V952" s="1" t="s">
        <v>13909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5966</v>
      </c>
      <c r="G953" s="1" t="s">
        <v>7541</v>
      </c>
      <c r="H953" s="1" t="s">
        <v>9147</v>
      </c>
      <c r="I953" s="1" t="s">
        <v>10723</v>
      </c>
      <c r="J953" s="1"/>
      <c r="K953" s="1" t="s">
        <v>11383</v>
      </c>
      <c r="L953" s="1" t="s">
        <v>951</v>
      </c>
      <c r="M953" s="1" t="s">
        <v>12333</v>
      </c>
      <c r="N953" s="1" t="s">
        <v>13052</v>
      </c>
      <c r="O953" s="1" t="s">
        <v>951</v>
      </c>
      <c r="P953" s="1" t="s">
        <v>13065</v>
      </c>
      <c r="Q953" s="1" t="s">
        <v>13446</v>
      </c>
      <c r="R953" s="1" t="s">
        <v>13889</v>
      </c>
      <c r="S953" s="1" t="s">
        <v>951</v>
      </c>
      <c r="T953" s="1"/>
      <c r="U953" s="1"/>
      <c r="V953" s="1" t="s">
        <v>13909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7542</v>
      </c>
      <c r="H954" s="1" t="s">
        <v>9148</v>
      </c>
      <c r="I954" s="1" t="s">
        <v>10724</v>
      </c>
      <c r="J954" s="1"/>
      <c r="K954" s="1" t="s">
        <v>11383</v>
      </c>
      <c r="L954" s="1" t="s">
        <v>952</v>
      </c>
      <c r="M954" s="1" t="s">
        <v>12334</v>
      </c>
      <c r="N954" s="1" t="s">
        <v>13052</v>
      </c>
      <c r="O954" s="1" t="s">
        <v>952</v>
      </c>
      <c r="P954" s="1" t="s">
        <v>13065</v>
      </c>
      <c r="Q954" s="1" t="s">
        <v>13447</v>
      </c>
      <c r="R954" s="1" t="s">
        <v>13889</v>
      </c>
      <c r="S954" s="1" t="s">
        <v>952</v>
      </c>
      <c r="T954" s="1"/>
      <c r="U954" s="1"/>
      <c r="V954" s="1" t="s">
        <v>13909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5967</v>
      </c>
      <c r="G955" s="1" t="s">
        <v>7543</v>
      </c>
      <c r="H955" s="1" t="s">
        <v>9149</v>
      </c>
      <c r="I955" s="1" t="s">
        <v>10725</v>
      </c>
      <c r="J955" s="1"/>
      <c r="K955" s="1" t="s">
        <v>11383</v>
      </c>
      <c r="L955" s="1" t="s">
        <v>953</v>
      </c>
      <c r="M955" s="1" t="s">
        <v>12335</v>
      </c>
      <c r="N955" s="1" t="s">
        <v>13052</v>
      </c>
      <c r="O955" s="1" t="s">
        <v>953</v>
      </c>
      <c r="P955" s="1" t="s">
        <v>13065</v>
      </c>
      <c r="Q955" s="1" t="s">
        <v>13448</v>
      </c>
      <c r="R955" s="1" t="s">
        <v>13889</v>
      </c>
      <c r="S955" s="1" t="s">
        <v>953</v>
      </c>
      <c r="T955" s="1"/>
      <c r="U955" s="1"/>
      <c r="V955" s="1" t="s">
        <v>13909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5968</v>
      </c>
      <c r="G956" s="1" t="s">
        <v>7544</v>
      </c>
      <c r="H956" s="1" t="s">
        <v>9150</v>
      </c>
      <c r="I956" s="1" t="s">
        <v>9986</v>
      </c>
      <c r="J956" s="1"/>
      <c r="K956" s="1" t="s">
        <v>11383</v>
      </c>
      <c r="L956" s="1" t="s">
        <v>954</v>
      </c>
      <c r="M956" s="1" t="s">
        <v>12336</v>
      </c>
      <c r="N956" s="1" t="s">
        <v>13052</v>
      </c>
      <c r="O956" s="1" t="s">
        <v>954</v>
      </c>
      <c r="P956" s="1" t="s">
        <v>13065</v>
      </c>
      <c r="Q956" s="1" t="s">
        <v>13449</v>
      </c>
      <c r="R956" s="1" t="s">
        <v>13889</v>
      </c>
      <c r="S956" s="1" t="s">
        <v>954</v>
      </c>
      <c r="T956" s="1"/>
      <c r="U956" s="1"/>
      <c r="V956" s="1" t="s">
        <v>13909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5969</v>
      </c>
      <c r="G957" s="1" t="s">
        <v>7545</v>
      </c>
      <c r="H957" s="1" t="s">
        <v>9151</v>
      </c>
      <c r="I957" s="1" t="s">
        <v>10726</v>
      </c>
      <c r="J957" s="1"/>
      <c r="K957" s="1" t="s">
        <v>11383</v>
      </c>
      <c r="L957" s="1" t="s">
        <v>955</v>
      </c>
      <c r="M957" s="1" t="s">
        <v>12337</v>
      </c>
      <c r="N957" s="1" t="s">
        <v>13052</v>
      </c>
      <c r="O957" s="1" t="s">
        <v>955</v>
      </c>
      <c r="P957" s="1" t="s">
        <v>13065</v>
      </c>
      <c r="Q957" s="1" t="s">
        <v>13450</v>
      </c>
      <c r="R957" s="1" t="s">
        <v>13889</v>
      </c>
      <c r="S957" s="1" t="s">
        <v>955</v>
      </c>
      <c r="T957" s="1"/>
      <c r="U957" s="1"/>
      <c r="V957" s="1" t="s">
        <v>13909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5970</v>
      </c>
      <c r="G958" s="1" t="s">
        <v>7546</v>
      </c>
      <c r="H958" s="1" t="s">
        <v>9152</v>
      </c>
      <c r="I958" s="1" t="s">
        <v>10727</v>
      </c>
      <c r="J958" s="1"/>
      <c r="K958" s="1" t="s">
        <v>11383</v>
      </c>
      <c r="L958" s="1" t="s">
        <v>956</v>
      </c>
      <c r="M958" s="1" t="s">
        <v>12338</v>
      </c>
      <c r="N958" s="1" t="s">
        <v>13052</v>
      </c>
      <c r="O958" s="1" t="s">
        <v>956</v>
      </c>
      <c r="P958" s="1" t="s">
        <v>13065</v>
      </c>
      <c r="Q958" s="1" t="s">
        <v>13451</v>
      </c>
      <c r="R958" s="1" t="s">
        <v>13889</v>
      </c>
      <c r="S958" s="1" t="s">
        <v>956</v>
      </c>
      <c r="T958" s="1"/>
      <c r="U958" s="1"/>
      <c r="V958" s="1" t="s">
        <v>13909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7547</v>
      </c>
      <c r="H959" s="1" t="s">
        <v>9153</v>
      </c>
      <c r="I959" s="1" t="s">
        <v>10728</v>
      </c>
      <c r="J959" s="1"/>
      <c r="K959" s="1" t="s">
        <v>11383</v>
      </c>
      <c r="L959" s="1" t="s">
        <v>957</v>
      </c>
      <c r="M959" s="1" t="s">
        <v>12339</v>
      </c>
      <c r="N959" s="1" t="s">
        <v>13052</v>
      </c>
      <c r="O959" s="1" t="s">
        <v>957</v>
      </c>
      <c r="P959" s="1" t="s">
        <v>13065</v>
      </c>
      <c r="Q959" s="1" t="s">
        <v>13452</v>
      </c>
      <c r="R959" s="1" t="s">
        <v>13889</v>
      </c>
      <c r="S959" s="1" t="s">
        <v>957</v>
      </c>
      <c r="T959" s="1"/>
      <c r="U959" s="1"/>
      <c r="V959" s="1" t="s">
        <v>13909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7548</v>
      </c>
      <c r="H960" s="1" t="s">
        <v>9154</v>
      </c>
      <c r="I960" s="1" t="s">
        <v>10729</v>
      </c>
      <c r="J960" s="1"/>
      <c r="K960" s="1" t="s">
        <v>11383</v>
      </c>
      <c r="L960" s="1" t="s">
        <v>958</v>
      </c>
      <c r="M960" s="1" t="s">
        <v>12340</v>
      </c>
      <c r="N960" s="1" t="s">
        <v>13052</v>
      </c>
      <c r="O960" s="1" t="s">
        <v>958</v>
      </c>
      <c r="P960" s="1" t="s">
        <v>13065</v>
      </c>
      <c r="Q960" s="1" t="s">
        <v>13453</v>
      </c>
      <c r="R960" s="1" t="s">
        <v>13889</v>
      </c>
      <c r="S960" s="1" t="s">
        <v>958</v>
      </c>
      <c r="T960" s="1"/>
      <c r="U960" s="1"/>
      <c r="V960" s="1" t="s">
        <v>13909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7549</v>
      </c>
      <c r="H961" s="1" t="s">
        <v>9155</v>
      </c>
      <c r="I961" s="1" t="s">
        <v>10730</v>
      </c>
      <c r="J961" s="1"/>
      <c r="K961" s="1" t="s">
        <v>11383</v>
      </c>
      <c r="L961" s="1" t="s">
        <v>959</v>
      </c>
      <c r="M961" s="1" t="s">
        <v>12341</v>
      </c>
      <c r="N961" s="1" t="s">
        <v>13052</v>
      </c>
      <c r="O961" s="1" t="s">
        <v>959</v>
      </c>
      <c r="P961" s="1" t="s">
        <v>13065</v>
      </c>
      <c r="Q961" s="1" t="s">
        <v>13454</v>
      </c>
      <c r="R961" s="1" t="s">
        <v>13889</v>
      </c>
      <c r="S961" s="1" t="s">
        <v>959</v>
      </c>
      <c r="T961" s="1"/>
      <c r="U961" s="1"/>
      <c r="V961" s="1" t="s">
        <v>13909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5974</v>
      </c>
      <c r="G962" s="1" t="s">
        <v>7550</v>
      </c>
      <c r="H962" s="1" t="s">
        <v>9156</v>
      </c>
      <c r="I962" s="1" t="s">
        <v>10731</v>
      </c>
      <c r="J962" s="1"/>
      <c r="K962" s="1" t="s">
        <v>11383</v>
      </c>
      <c r="L962" s="1" t="s">
        <v>960</v>
      </c>
      <c r="M962" s="1" t="s">
        <v>12342</v>
      </c>
      <c r="N962" s="1" t="s">
        <v>13052</v>
      </c>
      <c r="O962" s="1" t="s">
        <v>960</v>
      </c>
      <c r="P962" s="1" t="s">
        <v>13065</v>
      </c>
      <c r="Q962" s="1" t="s">
        <v>13455</v>
      </c>
      <c r="R962" s="1" t="s">
        <v>13889</v>
      </c>
      <c r="S962" s="1" t="s">
        <v>960</v>
      </c>
      <c r="T962" s="1"/>
      <c r="U962" s="1"/>
      <c r="V962" s="1" t="s">
        <v>13909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5975</v>
      </c>
      <c r="G963" s="1" t="s">
        <v>7551</v>
      </c>
      <c r="H963" s="1" t="s">
        <v>9157</v>
      </c>
      <c r="I963" s="1" t="s">
        <v>10732</v>
      </c>
      <c r="J963" s="1"/>
      <c r="K963" s="1" t="s">
        <v>11383</v>
      </c>
      <c r="L963" s="1" t="s">
        <v>961</v>
      </c>
      <c r="M963" s="1" t="s">
        <v>12343</v>
      </c>
      <c r="N963" s="1" t="s">
        <v>13052</v>
      </c>
      <c r="O963" s="1" t="s">
        <v>961</v>
      </c>
      <c r="P963" s="1" t="s">
        <v>13065</v>
      </c>
      <c r="Q963" s="1" t="s">
        <v>13456</v>
      </c>
      <c r="R963" s="1" t="s">
        <v>13889</v>
      </c>
      <c r="S963" s="1" t="s">
        <v>961</v>
      </c>
      <c r="T963" s="1"/>
      <c r="U963" s="1"/>
      <c r="V963" s="1" t="s">
        <v>13909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5976</v>
      </c>
      <c r="G964" s="1" t="s">
        <v>7552</v>
      </c>
      <c r="H964" s="1" t="s">
        <v>9158</v>
      </c>
      <c r="I964" s="1" t="s">
        <v>10733</v>
      </c>
      <c r="J964" s="1"/>
      <c r="K964" s="1" t="s">
        <v>11383</v>
      </c>
      <c r="L964" s="1" t="s">
        <v>962</v>
      </c>
      <c r="M964" s="1" t="s">
        <v>12344</v>
      </c>
      <c r="N964" s="1" t="s">
        <v>13052</v>
      </c>
      <c r="O964" s="1" t="s">
        <v>962</v>
      </c>
      <c r="P964" s="1" t="s">
        <v>13065</v>
      </c>
      <c r="Q964" s="1" t="s">
        <v>13457</v>
      </c>
      <c r="R964" s="1" t="s">
        <v>13889</v>
      </c>
      <c r="S964" s="1" t="s">
        <v>962</v>
      </c>
      <c r="T964" s="1"/>
      <c r="U964" s="1"/>
      <c r="V964" s="1" t="s">
        <v>13909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5977</v>
      </c>
      <c r="G965" s="1" t="s">
        <v>7553</v>
      </c>
      <c r="H965" s="1" t="s">
        <v>9159</v>
      </c>
      <c r="I965" s="1" t="s">
        <v>10004</v>
      </c>
      <c r="J965" s="1"/>
      <c r="K965" s="1" t="s">
        <v>11383</v>
      </c>
      <c r="L965" s="1" t="s">
        <v>963</v>
      </c>
      <c r="M965" s="1" t="s">
        <v>12345</v>
      </c>
      <c r="N965" s="1" t="s">
        <v>13052</v>
      </c>
      <c r="O965" s="1" t="s">
        <v>963</v>
      </c>
      <c r="P965" s="1" t="s">
        <v>13065</v>
      </c>
      <c r="Q965" s="1" t="s">
        <v>13458</v>
      </c>
      <c r="R965" s="1" t="s">
        <v>13889</v>
      </c>
      <c r="S965" s="1" t="s">
        <v>963</v>
      </c>
      <c r="T965" s="1"/>
      <c r="U965" s="1"/>
      <c r="V965" s="1" t="s">
        <v>13909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5978</v>
      </c>
      <c r="G966" s="1" t="s">
        <v>7554</v>
      </c>
      <c r="H966" s="1" t="s">
        <v>9160</v>
      </c>
      <c r="I966" s="1" t="s">
        <v>10172</v>
      </c>
      <c r="J966" s="1"/>
      <c r="K966" s="1" t="s">
        <v>11383</v>
      </c>
      <c r="L966" s="1" t="s">
        <v>964</v>
      </c>
      <c r="M966" s="1" t="s">
        <v>12346</v>
      </c>
      <c r="N966" s="1" t="s">
        <v>13052</v>
      </c>
      <c r="O966" s="1" t="s">
        <v>964</v>
      </c>
      <c r="P966" s="1" t="s">
        <v>13065</v>
      </c>
      <c r="Q966" s="1" t="s">
        <v>13459</v>
      </c>
      <c r="R966" s="1" t="s">
        <v>13889</v>
      </c>
      <c r="S966" s="1" t="s">
        <v>964</v>
      </c>
      <c r="T966" s="1"/>
      <c r="U966" s="1"/>
      <c r="V966" s="1" t="s">
        <v>13909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5979</v>
      </c>
      <c r="G967" s="1" t="s">
        <v>7555</v>
      </c>
      <c r="H967" s="1" t="s">
        <v>9161</v>
      </c>
      <c r="I967" s="1" t="s">
        <v>10734</v>
      </c>
      <c r="J967" s="1"/>
      <c r="K967" s="1" t="s">
        <v>11383</v>
      </c>
      <c r="L967" s="1" t="s">
        <v>965</v>
      </c>
      <c r="M967" s="1" t="s">
        <v>12347</v>
      </c>
      <c r="N967" s="1" t="s">
        <v>13052</v>
      </c>
      <c r="O967" s="1" t="s">
        <v>965</v>
      </c>
      <c r="P967" s="1" t="s">
        <v>13065</v>
      </c>
      <c r="Q967" s="1" t="s">
        <v>13460</v>
      </c>
      <c r="R967" s="1" t="s">
        <v>13889</v>
      </c>
      <c r="S967" s="1" t="s">
        <v>965</v>
      </c>
      <c r="T967" s="1"/>
      <c r="U967" s="1"/>
      <c r="V967" s="1" t="s">
        <v>13909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5980</v>
      </c>
      <c r="G968" s="1" t="s">
        <v>7556</v>
      </c>
      <c r="H968" s="1" t="s">
        <v>9162</v>
      </c>
      <c r="I968" s="1" t="s">
        <v>10735</v>
      </c>
      <c r="J968" s="1"/>
      <c r="K968" s="1" t="s">
        <v>11383</v>
      </c>
      <c r="L968" s="1" t="s">
        <v>966</v>
      </c>
      <c r="M968" s="1" t="s">
        <v>12348</v>
      </c>
      <c r="N968" s="1" t="s">
        <v>13052</v>
      </c>
      <c r="O968" s="1" t="s">
        <v>966</v>
      </c>
      <c r="P968" s="1" t="s">
        <v>13065</v>
      </c>
      <c r="Q968" s="1" t="s">
        <v>13461</v>
      </c>
      <c r="R968" s="1" t="s">
        <v>13889</v>
      </c>
      <c r="S968" s="1" t="s">
        <v>966</v>
      </c>
      <c r="T968" s="1"/>
      <c r="U968" s="1"/>
      <c r="V968" s="1" t="s">
        <v>13909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5981</v>
      </c>
      <c r="G969" s="1" t="s">
        <v>7557</v>
      </c>
      <c r="H969" s="1" t="s">
        <v>9163</v>
      </c>
      <c r="I969" s="1" t="s">
        <v>10736</v>
      </c>
      <c r="J969" s="1"/>
      <c r="K969" s="1" t="s">
        <v>11383</v>
      </c>
      <c r="L969" s="1" t="s">
        <v>967</v>
      </c>
      <c r="M969" s="1" t="s">
        <v>12349</v>
      </c>
      <c r="N969" s="1" t="s">
        <v>13052</v>
      </c>
      <c r="O969" s="1" t="s">
        <v>967</v>
      </c>
      <c r="P969" s="1" t="s">
        <v>13065</v>
      </c>
      <c r="Q969" s="1" t="s">
        <v>13462</v>
      </c>
      <c r="R969" s="1" t="s">
        <v>13889</v>
      </c>
      <c r="S969" s="1" t="s">
        <v>967</v>
      </c>
      <c r="T969" s="1"/>
      <c r="U969" s="1"/>
      <c r="V969" s="1" t="s">
        <v>13909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5982</v>
      </c>
      <c r="G970" s="1" t="s">
        <v>7558</v>
      </c>
      <c r="H970" s="1" t="s">
        <v>9164</v>
      </c>
      <c r="I970" s="1" t="s">
        <v>10737</v>
      </c>
      <c r="J970" s="1"/>
      <c r="K970" s="1" t="s">
        <v>11383</v>
      </c>
      <c r="L970" s="1" t="s">
        <v>968</v>
      </c>
      <c r="M970" s="1" t="s">
        <v>10189</v>
      </c>
      <c r="N970" s="1" t="s">
        <v>13052</v>
      </c>
      <c r="O970" s="1" t="s">
        <v>968</v>
      </c>
      <c r="P970" s="1" t="s">
        <v>13065</v>
      </c>
      <c r="Q970" s="1" t="s">
        <v>13463</v>
      </c>
      <c r="R970" s="1" t="s">
        <v>13889</v>
      </c>
      <c r="S970" s="1" t="s">
        <v>968</v>
      </c>
      <c r="T970" s="1"/>
      <c r="U970" s="1"/>
      <c r="V970" s="1" t="s">
        <v>13909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5983</v>
      </c>
      <c r="G971" s="1" t="s">
        <v>4356</v>
      </c>
      <c r="H971" s="1" t="s">
        <v>9140</v>
      </c>
      <c r="I971" s="1" t="s">
        <v>10738</v>
      </c>
      <c r="J971" s="1"/>
      <c r="K971" s="1" t="s">
        <v>11383</v>
      </c>
      <c r="L971" s="1" t="s">
        <v>969</v>
      </c>
      <c r="M971" s="1" t="s">
        <v>12350</v>
      </c>
      <c r="N971" s="1" t="s">
        <v>13052</v>
      </c>
      <c r="O971" s="1" t="s">
        <v>969</v>
      </c>
      <c r="P971" s="1" t="s">
        <v>13065</v>
      </c>
      <c r="Q971" s="1" t="s">
        <v>13439</v>
      </c>
      <c r="R971" s="1" t="s">
        <v>13889</v>
      </c>
      <c r="S971" s="1" t="s">
        <v>969</v>
      </c>
      <c r="T971" s="1"/>
      <c r="U971" s="1"/>
      <c r="V971" s="1" t="s">
        <v>13909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5984</v>
      </c>
      <c r="G972" s="1" t="s">
        <v>7559</v>
      </c>
      <c r="H972" s="1" t="s">
        <v>9165</v>
      </c>
      <c r="I972" s="1" t="s">
        <v>10739</v>
      </c>
      <c r="J972" s="1"/>
      <c r="K972" s="1" t="s">
        <v>11383</v>
      </c>
      <c r="L972" s="1" t="s">
        <v>970</v>
      </c>
      <c r="M972" s="1" t="s">
        <v>12351</v>
      </c>
      <c r="N972" s="1" t="s">
        <v>13052</v>
      </c>
      <c r="O972" s="1" t="s">
        <v>970</v>
      </c>
      <c r="P972" s="1" t="s">
        <v>13065</v>
      </c>
      <c r="Q972" s="1" t="s">
        <v>13464</v>
      </c>
      <c r="R972" s="1" t="s">
        <v>13889</v>
      </c>
      <c r="S972" s="1" t="s">
        <v>970</v>
      </c>
      <c r="T972" s="1"/>
      <c r="U972" s="1"/>
      <c r="V972" s="1" t="s">
        <v>13909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5985</v>
      </c>
      <c r="G973" s="1" t="s">
        <v>7560</v>
      </c>
      <c r="H973" s="1" t="s">
        <v>9166</v>
      </c>
      <c r="I973" s="1" t="s">
        <v>10740</v>
      </c>
      <c r="J973" s="1"/>
      <c r="K973" s="1" t="s">
        <v>11383</v>
      </c>
      <c r="L973" s="1" t="s">
        <v>971</v>
      </c>
      <c r="M973" s="1" t="s">
        <v>12352</v>
      </c>
      <c r="N973" s="1" t="s">
        <v>13052</v>
      </c>
      <c r="O973" s="1" t="s">
        <v>971</v>
      </c>
      <c r="P973" s="1" t="s">
        <v>13065</v>
      </c>
      <c r="Q973" s="1" t="s">
        <v>13465</v>
      </c>
      <c r="R973" s="1" t="s">
        <v>13889</v>
      </c>
      <c r="S973" s="1" t="s">
        <v>971</v>
      </c>
      <c r="T973" s="1"/>
      <c r="U973" s="1"/>
      <c r="V973" s="1" t="s">
        <v>13909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5986</v>
      </c>
      <c r="G974" s="1" t="s">
        <v>7561</v>
      </c>
      <c r="H974" s="1" t="s">
        <v>9167</v>
      </c>
      <c r="I974" s="1" t="s">
        <v>10741</v>
      </c>
      <c r="J974" s="1"/>
      <c r="K974" s="1" t="s">
        <v>11383</v>
      </c>
      <c r="L974" s="1" t="s">
        <v>972</v>
      </c>
      <c r="M974" s="1" t="s">
        <v>12353</v>
      </c>
      <c r="N974" s="1" t="s">
        <v>13052</v>
      </c>
      <c r="O974" s="1" t="s">
        <v>972</v>
      </c>
      <c r="P974" s="1" t="s">
        <v>13065</v>
      </c>
      <c r="Q974" s="1" t="s">
        <v>13466</v>
      </c>
      <c r="R974" s="1" t="s">
        <v>13889</v>
      </c>
      <c r="S974" s="1" t="s">
        <v>972</v>
      </c>
      <c r="T974" s="1"/>
      <c r="U974" s="1"/>
      <c r="V974" s="1" t="s">
        <v>13909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5987</v>
      </c>
      <c r="G975" s="1" t="s">
        <v>7562</v>
      </c>
      <c r="H975" s="1" t="s">
        <v>9168</v>
      </c>
      <c r="I975" s="1" t="s">
        <v>10742</v>
      </c>
      <c r="J975" s="1"/>
      <c r="K975" s="1" t="s">
        <v>11383</v>
      </c>
      <c r="L975" s="1" t="s">
        <v>973</v>
      </c>
      <c r="M975" s="1" t="s">
        <v>12354</v>
      </c>
      <c r="N975" s="1" t="s">
        <v>13052</v>
      </c>
      <c r="O975" s="1" t="s">
        <v>973</v>
      </c>
      <c r="P975" s="1" t="s">
        <v>13065</v>
      </c>
      <c r="Q975" s="1" t="s">
        <v>13467</v>
      </c>
      <c r="R975" s="1" t="s">
        <v>13889</v>
      </c>
      <c r="S975" s="1" t="s">
        <v>973</v>
      </c>
      <c r="T975" s="1"/>
      <c r="U975" s="1"/>
      <c r="V975" s="1" t="s">
        <v>13909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5988</v>
      </c>
      <c r="G976" s="1" t="s">
        <v>7563</v>
      </c>
      <c r="H976" s="1" t="s">
        <v>9167</v>
      </c>
      <c r="I976" s="1" t="s">
        <v>10743</v>
      </c>
      <c r="J976" s="1"/>
      <c r="K976" s="1" t="s">
        <v>11383</v>
      </c>
      <c r="L976" s="1" t="s">
        <v>974</v>
      </c>
      <c r="M976" s="1" t="s">
        <v>12355</v>
      </c>
      <c r="N976" s="1" t="s">
        <v>13052</v>
      </c>
      <c r="O976" s="1" t="s">
        <v>974</v>
      </c>
      <c r="P976" s="1" t="s">
        <v>13065</v>
      </c>
      <c r="Q976" s="1" t="s">
        <v>13466</v>
      </c>
      <c r="R976" s="1" t="s">
        <v>13889</v>
      </c>
      <c r="S976" s="1" t="s">
        <v>974</v>
      </c>
      <c r="T976" s="1"/>
      <c r="U976" s="1"/>
      <c r="V976" s="1" t="s">
        <v>13909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5989</v>
      </c>
      <c r="G977" s="1" t="s">
        <v>7564</v>
      </c>
      <c r="H977" s="1" t="s">
        <v>9169</v>
      </c>
      <c r="I977" s="1" t="s">
        <v>10744</v>
      </c>
      <c r="J977" s="1"/>
      <c r="K977" s="1" t="s">
        <v>11383</v>
      </c>
      <c r="L977" s="1" t="s">
        <v>975</v>
      </c>
      <c r="M977" s="1" t="s">
        <v>12356</v>
      </c>
      <c r="N977" s="1" t="s">
        <v>13052</v>
      </c>
      <c r="O977" s="1" t="s">
        <v>975</v>
      </c>
      <c r="P977" s="1" t="s">
        <v>13065</v>
      </c>
      <c r="Q977" s="1" t="s">
        <v>13468</v>
      </c>
      <c r="R977" s="1" t="s">
        <v>13889</v>
      </c>
      <c r="S977" s="1" t="s">
        <v>975</v>
      </c>
      <c r="T977" s="1"/>
      <c r="U977" s="1"/>
      <c r="V977" s="1" t="s">
        <v>13909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5990</v>
      </c>
      <c r="G978" s="1" t="s">
        <v>7565</v>
      </c>
      <c r="H978" s="1" t="s">
        <v>9170</v>
      </c>
      <c r="I978" s="1" t="s">
        <v>10745</v>
      </c>
      <c r="J978" s="1"/>
      <c r="K978" s="1" t="s">
        <v>11383</v>
      </c>
      <c r="L978" s="1" t="s">
        <v>976</v>
      </c>
      <c r="M978" s="1" t="s">
        <v>12357</v>
      </c>
      <c r="N978" s="1" t="s">
        <v>13052</v>
      </c>
      <c r="O978" s="1" t="s">
        <v>976</v>
      </c>
      <c r="P978" s="1" t="s">
        <v>13066</v>
      </c>
      <c r="Q978" s="1" t="s">
        <v>13066</v>
      </c>
      <c r="R978" s="1" t="s">
        <v>13889</v>
      </c>
      <c r="S978" s="1" t="s">
        <v>976</v>
      </c>
      <c r="T978" s="1"/>
      <c r="U978" s="1" t="s">
        <v>13906</v>
      </c>
      <c r="V978" s="1" t="s">
        <v>13909</v>
      </c>
      <c r="W978" s="1" t="s">
        <v>976</v>
      </c>
      <c r="X978" s="1"/>
      <c r="Y978" t="s">
        <v>13917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5991</v>
      </c>
      <c r="G979" s="1" t="s">
        <v>7566</v>
      </c>
      <c r="H979" s="1" t="s">
        <v>9171</v>
      </c>
      <c r="I979" s="1" t="s">
        <v>10746</v>
      </c>
      <c r="J979" s="1"/>
      <c r="K979" s="1" t="s">
        <v>11383</v>
      </c>
      <c r="L979" s="1" t="s">
        <v>977</v>
      </c>
      <c r="M979" s="1" t="s">
        <v>12358</v>
      </c>
      <c r="N979" s="1" t="s">
        <v>13052</v>
      </c>
      <c r="O979" s="1" t="s">
        <v>977</v>
      </c>
      <c r="P979" s="1" t="s">
        <v>13066</v>
      </c>
      <c r="Q979" s="1" t="s">
        <v>13066</v>
      </c>
      <c r="R979" s="1" t="s">
        <v>13889</v>
      </c>
      <c r="S979" s="1" t="s">
        <v>977</v>
      </c>
      <c r="T979" s="1"/>
      <c r="U979" s="1"/>
      <c r="V979" s="1" t="s">
        <v>13909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5992</v>
      </c>
      <c r="G980" s="1" t="s">
        <v>7567</v>
      </c>
      <c r="H980" s="1" t="s">
        <v>9172</v>
      </c>
      <c r="I980" s="1" t="s">
        <v>10747</v>
      </c>
      <c r="J980" s="1"/>
      <c r="K980" s="1" t="s">
        <v>11383</v>
      </c>
      <c r="L980" s="1" t="s">
        <v>978</v>
      </c>
      <c r="M980" s="1" t="s">
        <v>12359</v>
      </c>
      <c r="N980" s="1" t="s">
        <v>13052</v>
      </c>
      <c r="O980" s="1" t="s">
        <v>978</v>
      </c>
      <c r="P980" s="1" t="s">
        <v>13066</v>
      </c>
      <c r="Q980" s="1" t="s">
        <v>13066</v>
      </c>
      <c r="R980" s="1" t="s">
        <v>13889</v>
      </c>
      <c r="S980" s="1" t="s">
        <v>978</v>
      </c>
      <c r="T980" s="1"/>
      <c r="U980" s="1"/>
      <c r="V980" s="1" t="s">
        <v>13909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5993</v>
      </c>
      <c r="G981" s="1" t="s">
        <v>7568</v>
      </c>
      <c r="H981" s="1" t="s">
        <v>9173</v>
      </c>
      <c r="I981" s="1" t="s">
        <v>10748</v>
      </c>
      <c r="J981" s="1"/>
      <c r="K981" s="1" t="s">
        <v>11383</v>
      </c>
      <c r="L981" s="1" t="s">
        <v>979</v>
      </c>
      <c r="M981" s="1" t="s">
        <v>12360</v>
      </c>
      <c r="N981" s="1" t="s">
        <v>13052</v>
      </c>
      <c r="O981" s="1" t="s">
        <v>979</v>
      </c>
      <c r="P981" s="1" t="s">
        <v>13066</v>
      </c>
      <c r="Q981" s="1" t="s">
        <v>13066</v>
      </c>
      <c r="R981" s="1" t="s">
        <v>13889</v>
      </c>
      <c r="S981" s="1" t="s">
        <v>979</v>
      </c>
      <c r="T981" s="1"/>
      <c r="U981" s="1"/>
      <c r="V981" s="1" t="s">
        <v>13909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5994</v>
      </c>
      <c r="G982" s="1" t="s">
        <v>7569</v>
      </c>
      <c r="H982" s="1" t="s">
        <v>9174</v>
      </c>
      <c r="I982" s="1" t="s">
        <v>10749</v>
      </c>
      <c r="J982" s="1"/>
      <c r="K982" s="1" t="s">
        <v>11383</v>
      </c>
      <c r="L982" s="1" t="s">
        <v>980</v>
      </c>
      <c r="M982" s="1" t="s">
        <v>12361</v>
      </c>
      <c r="N982" s="1" t="s">
        <v>13052</v>
      </c>
      <c r="O982" s="1" t="s">
        <v>980</v>
      </c>
      <c r="P982" s="1" t="s">
        <v>13066</v>
      </c>
      <c r="Q982" s="1" t="s">
        <v>13066</v>
      </c>
      <c r="R982" s="1" t="s">
        <v>13889</v>
      </c>
      <c r="S982" s="1" t="s">
        <v>980</v>
      </c>
      <c r="T982" s="1"/>
      <c r="U982" s="1"/>
      <c r="V982" s="1" t="s">
        <v>13909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5995</v>
      </c>
      <c r="G983" s="1" t="s">
        <v>7570</v>
      </c>
      <c r="H983" s="1" t="s">
        <v>9173</v>
      </c>
      <c r="I983" s="1" t="s">
        <v>10750</v>
      </c>
      <c r="J983" s="1"/>
      <c r="K983" s="1" t="s">
        <v>11383</v>
      </c>
      <c r="L983" s="1" t="s">
        <v>981</v>
      </c>
      <c r="M983" s="1" t="s">
        <v>12362</v>
      </c>
      <c r="N983" s="1" t="s">
        <v>13052</v>
      </c>
      <c r="O983" s="1" t="s">
        <v>981</v>
      </c>
      <c r="P983" s="1" t="s">
        <v>13066</v>
      </c>
      <c r="Q983" s="1" t="s">
        <v>13066</v>
      </c>
      <c r="R983" s="1" t="s">
        <v>13889</v>
      </c>
      <c r="S983" s="1" t="s">
        <v>981</v>
      </c>
      <c r="T983" s="1"/>
      <c r="U983" s="1"/>
      <c r="V983" s="1" t="s">
        <v>13909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5996</v>
      </c>
      <c r="G984" s="1" t="s">
        <v>7571</v>
      </c>
      <c r="H984" s="1" t="s">
        <v>9175</v>
      </c>
      <c r="I984" s="1" t="s">
        <v>10751</v>
      </c>
      <c r="J984" s="1"/>
      <c r="K984" s="1" t="s">
        <v>11383</v>
      </c>
      <c r="L984" s="1" t="s">
        <v>982</v>
      </c>
      <c r="M984" s="1" t="s">
        <v>12363</v>
      </c>
      <c r="N984" s="1" t="s">
        <v>13052</v>
      </c>
      <c r="O984" s="1" t="s">
        <v>982</v>
      </c>
      <c r="P984" s="1" t="s">
        <v>13066</v>
      </c>
      <c r="Q984" s="1" t="s">
        <v>13066</v>
      </c>
      <c r="R984" s="1" t="s">
        <v>13889</v>
      </c>
      <c r="S984" s="1" t="s">
        <v>982</v>
      </c>
      <c r="T984" s="1"/>
      <c r="U984" s="1"/>
      <c r="V984" s="1" t="s">
        <v>13909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5997</v>
      </c>
      <c r="G985" s="1" t="s">
        <v>7572</v>
      </c>
      <c r="H985" s="1" t="s">
        <v>9176</v>
      </c>
      <c r="I985" s="1" t="s">
        <v>10752</v>
      </c>
      <c r="J985" s="1"/>
      <c r="K985" s="1" t="s">
        <v>11383</v>
      </c>
      <c r="L985" s="1" t="s">
        <v>983</v>
      </c>
      <c r="M985" s="1" t="s">
        <v>12364</v>
      </c>
      <c r="N985" s="1" t="s">
        <v>13052</v>
      </c>
      <c r="O985" s="1" t="s">
        <v>983</v>
      </c>
      <c r="P985" s="1" t="s">
        <v>13066</v>
      </c>
      <c r="Q985" s="1" t="s">
        <v>13066</v>
      </c>
      <c r="R985" s="1" t="s">
        <v>13889</v>
      </c>
      <c r="S985" s="1" t="s">
        <v>983</v>
      </c>
      <c r="T985" s="1"/>
      <c r="U985" s="1"/>
      <c r="V985" s="1" t="s">
        <v>13909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5998</v>
      </c>
      <c r="G986" s="1" t="s">
        <v>7573</v>
      </c>
      <c r="H986" s="1" t="s">
        <v>9177</v>
      </c>
      <c r="I986" s="1" t="s">
        <v>10753</v>
      </c>
      <c r="J986" s="1"/>
      <c r="K986" s="1" t="s">
        <v>11383</v>
      </c>
      <c r="L986" s="1" t="s">
        <v>984</v>
      </c>
      <c r="M986" s="1" t="s">
        <v>12365</v>
      </c>
      <c r="N986" s="1" t="s">
        <v>13052</v>
      </c>
      <c r="O986" s="1" t="s">
        <v>984</v>
      </c>
      <c r="P986" s="1" t="s">
        <v>13066</v>
      </c>
      <c r="Q986" s="1" t="s">
        <v>13066</v>
      </c>
      <c r="R986" s="1" t="s">
        <v>13889</v>
      </c>
      <c r="S986" s="1" t="s">
        <v>984</v>
      </c>
      <c r="T986" s="1"/>
      <c r="U986" s="1"/>
      <c r="V986" s="1" t="s">
        <v>13909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5999</v>
      </c>
      <c r="G987" s="1" t="s">
        <v>7574</v>
      </c>
      <c r="H987" s="1" t="s">
        <v>9178</v>
      </c>
      <c r="I987" s="1" t="s">
        <v>10754</v>
      </c>
      <c r="J987" s="1"/>
      <c r="K987" s="1" t="s">
        <v>11383</v>
      </c>
      <c r="L987" s="1" t="s">
        <v>985</v>
      </c>
      <c r="M987" s="1" t="s">
        <v>12366</v>
      </c>
      <c r="N987" s="1" t="s">
        <v>13052</v>
      </c>
      <c r="O987" s="1" t="s">
        <v>985</v>
      </c>
      <c r="P987" s="1" t="s">
        <v>13066</v>
      </c>
      <c r="Q987" s="1" t="s">
        <v>13066</v>
      </c>
      <c r="R987" s="1" t="s">
        <v>13889</v>
      </c>
      <c r="S987" s="1" t="s">
        <v>985</v>
      </c>
      <c r="T987" s="1"/>
      <c r="U987" s="1"/>
      <c r="V987" s="1" t="s">
        <v>13909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6000</v>
      </c>
      <c r="G988" s="1" t="s">
        <v>7575</v>
      </c>
      <c r="H988" s="1" t="s">
        <v>9179</v>
      </c>
      <c r="I988" s="1" t="s">
        <v>10755</v>
      </c>
      <c r="J988" s="1"/>
      <c r="K988" s="1" t="s">
        <v>11383</v>
      </c>
      <c r="L988" s="1" t="s">
        <v>986</v>
      </c>
      <c r="M988" s="1" t="s">
        <v>12367</v>
      </c>
      <c r="N988" s="1" t="s">
        <v>13052</v>
      </c>
      <c r="O988" s="1" t="s">
        <v>986</v>
      </c>
      <c r="P988" s="1" t="s">
        <v>13066</v>
      </c>
      <c r="Q988" s="1" t="s">
        <v>13066</v>
      </c>
      <c r="R988" s="1" t="s">
        <v>13889</v>
      </c>
      <c r="S988" s="1" t="s">
        <v>986</v>
      </c>
      <c r="T988" s="1"/>
      <c r="U988" s="1"/>
      <c r="V988" s="1" t="s">
        <v>13909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6001</v>
      </c>
      <c r="G989" s="1" t="s">
        <v>7576</v>
      </c>
      <c r="H989" s="1" t="s">
        <v>9180</v>
      </c>
      <c r="I989" s="1" t="s">
        <v>10756</v>
      </c>
      <c r="J989" s="1"/>
      <c r="K989" s="1" t="s">
        <v>11383</v>
      </c>
      <c r="L989" s="1" t="s">
        <v>987</v>
      </c>
      <c r="M989" s="1" t="s">
        <v>12368</v>
      </c>
      <c r="N989" s="1" t="s">
        <v>13052</v>
      </c>
      <c r="O989" s="1" t="s">
        <v>987</v>
      </c>
      <c r="P989" s="1" t="s">
        <v>13066</v>
      </c>
      <c r="Q989" s="1" t="s">
        <v>13066</v>
      </c>
      <c r="R989" s="1" t="s">
        <v>13889</v>
      </c>
      <c r="S989" s="1" t="s">
        <v>987</v>
      </c>
      <c r="T989" s="1"/>
      <c r="U989" s="1"/>
      <c r="V989" s="1" t="s">
        <v>13909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6002</v>
      </c>
      <c r="G990" s="1" t="s">
        <v>7577</v>
      </c>
      <c r="H990" s="1" t="s">
        <v>9181</v>
      </c>
      <c r="I990" s="1" t="s">
        <v>10757</v>
      </c>
      <c r="J990" s="1"/>
      <c r="K990" s="1" t="s">
        <v>11383</v>
      </c>
      <c r="L990" s="1" t="s">
        <v>988</v>
      </c>
      <c r="M990" s="1" t="s">
        <v>12369</v>
      </c>
      <c r="N990" s="1" t="s">
        <v>13052</v>
      </c>
      <c r="O990" s="1" t="s">
        <v>988</v>
      </c>
      <c r="P990" s="1" t="s">
        <v>13066</v>
      </c>
      <c r="Q990" s="1" t="s">
        <v>13066</v>
      </c>
      <c r="R990" s="1" t="s">
        <v>13889</v>
      </c>
      <c r="S990" s="1" t="s">
        <v>988</v>
      </c>
      <c r="T990" s="1"/>
      <c r="U990" s="1"/>
      <c r="V990" s="1" t="s">
        <v>13909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6003</v>
      </c>
      <c r="G991" s="1" t="s">
        <v>7578</v>
      </c>
      <c r="H991" s="1" t="s">
        <v>9182</v>
      </c>
      <c r="I991" s="1" t="s">
        <v>10758</v>
      </c>
      <c r="J991" s="1"/>
      <c r="K991" s="1" t="s">
        <v>11383</v>
      </c>
      <c r="L991" s="1" t="s">
        <v>989</v>
      </c>
      <c r="M991" s="1" t="s">
        <v>12370</v>
      </c>
      <c r="N991" s="1" t="s">
        <v>13052</v>
      </c>
      <c r="O991" s="1" t="s">
        <v>989</v>
      </c>
      <c r="P991" s="1" t="s">
        <v>13066</v>
      </c>
      <c r="Q991" s="1" t="s">
        <v>13066</v>
      </c>
      <c r="R991" s="1" t="s">
        <v>13889</v>
      </c>
      <c r="S991" s="1" t="s">
        <v>989</v>
      </c>
      <c r="T991" s="1"/>
      <c r="U991" s="1"/>
      <c r="V991" s="1" t="s">
        <v>13909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6004</v>
      </c>
      <c r="G992" s="1" t="s">
        <v>7579</v>
      </c>
      <c r="H992" s="1" t="s">
        <v>9183</v>
      </c>
      <c r="I992" s="1" t="s">
        <v>10759</v>
      </c>
      <c r="J992" s="1"/>
      <c r="K992" s="1" t="s">
        <v>11383</v>
      </c>
      <c r="L992" s="1" t="s">
        <v>990</v>
      </c>
      <c r="M992" s="1" t="s">
        <v>12371</v>
      </c>
      <c r="N992" s="1" t="s">
        <v>13052</v>
      </c>
      <c r="O992" s="1" t="s">
        <v>990</v>
      </c>
      <c r="P992" s="1" t="s">
        <v>13066</v>
      </c>
      <c r="Q992" s="1" t="s">
        <v>13066</v>
      </c>
      <c r="R992" s="1" t="s">
        <v>13889</v>
      </c>
      <c r="S992" s="1" t="s">
        <v>990</v>
      </c>
      <c r="T992" s="1"/>
      <c r="U992" s="1"/>
      <c r="V992" s="1" t="s">
        <v>13909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6005</v>
      </c>
      <c r="G993" s="1" t="s">
        <v>7580</v>
      </c>
      <c r="H993" s="1" t="s">
        <v>9184</v>
      </c>
      <c r="I993" s="1" t="s">
        <v>10760</v>
      </c>
      <c r="J993" s="1"/>
      <c r="K993" s="1" t="s">
        <v>11383</v>
      </c>
      <c r="L993" s="1" t="s">
        <v>991</v>
      </c>
      <c r="M993" s="1" t="s">
        <v>12372</v>
      </c>
      <c r="N993" s="1" t="s">
        <v>13052</v>
      </c>
      <c r="O993" s="1" t="s">
        <v>991</v>
      </c>
      <c r="P993" s="1" t="s">
        <v>13066</v>
      </c>
      <c r="Q993" s="1" t="s">
        <v>13066</v>
      </c>
      <c r="R993" s="1" t="s">
        <v>13889</v>
      </c>
      <c r="S993" s="1" t="s">
        <v>991</v>
      </c>
      <c r="T993" s="1"/>
      <c r="U993" s="1"/>
      <c r="V993" s="1" t="s">
        <v>13909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7581</v>
      </c>
      <c r="H994" s="1" t="s">
        <v>9185</v>
      </c>
      <c r="I994" s="1" t="s">
        <v>10761</v>
      </c>
      <c r="J994" s="1"/>
      <c r="K994" s="1" t="s">
        <v>11383</v>
      </c>
      <c r="L994" s="1" t="s">
        <v>992</v>
      </c>
      <c r="M994" s="1" t="s">
        <v>12373</v>
      </c>
      <c r="N994" s="1" t="s">
        <v>13052</v>
      </c>
      <c r="O994" s="1" t="s">
        <v>992</v>
      </c>
      <c r="P994" s="1" t="s">
        <v>13066</v>
      </c>
      <c r="Q994" s="1" t="s">
        <v>13066</v>
      </c>
      <c r="R994" s="1" t="s">
        <v>13889</v>
      </c>
      <c r="S994" s="1" t="s">
        <v>992</v>
      </c>
      <c r="T994" s="1"/>
      <c r="U994" s="1"/>
      <c r="V994" s="1" t="s">
        <v>13909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7582</v>
      </c>
      <c r="H995" s="1" t="s">
        <v>9186</v>
      </c>
      <c r="I995" s="1" t="s">
        <v>10762</v>
      </c>
      <c r="J995" s="1"/>
      <c r="K995" s="1" t="s">
        <v>11383</v>
      </c>
      <c r="L995" s="1" t="s">
        <v>993</v>
      </c>
      <c r="M995" s="1" t="s">
        <v>12374</v>
      </c>
      <c r="N995" s="1" t="s">
        <v>13052</v>
      </c>
      <c r="O995" s="1" t="s">
        <v>993</v>
      </c>
      <c r="P995" s="1" t="s">
        <v>13066</v>
      </c>
      <c r="Q995" s="1" t="s">
        <v>13066</v>
      </c>
      <c r="R995" s="1" t="s">
        <v>13889</v>
      </c>
      <c r="S995" s="1" t="s">
        <v>993</v>
      </c>
      <c r="T995" s="1"/>
      <c r="U995" s="1"/>
      <c r="V995" s="1" t="s">
        <v>13909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7583</v>
      </c>
      <c r="H996" s="1" t="s">
        <v>9187</v>
      </c>
      <c r="I996" s="1" t="s">
        <v>10763</v>
      </c>
      <c r="J996" s="1"/>
      <c r="K996" s="1" t="s">
        <v>11383</v>
      </c>
      <c r="L996" s="1" t="s">
        <v>994</v>
      </c>
      <c r="M996" s="1" t="s">
        <v>12375</v>
      </c>
      <c r="N996" s="1" t="s">
        <v>13052</v>
      </c>
      <c r="O996" s="1" t="s">
        <v>994</v>
      </c>
      <c r="P996" s="1" t="s">
        <v>13066</v>
      </c>
      <c r="Q996" s="1" t="s">
        <v>13066</v>
      </c>
      <c r="R996" s="1" t="s">
        <v>13889</v>
      </c>
      <c r="S996" s="1" t="s">
        <v>994</v>
      </c>
      <c r="T996" s="1"/>
      <c r="U996" s="1"/>
      <c r="V996" s="1" t="s">
        <v>13909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7584</v>
      </c>
      <c r="H997" s="1" t="s">
        <v>9188</v>
      </c>
      <c r="I997" s="1" t="s">
        <v>10217</v>
      </c>
      <c r="J997" s="1"/>
      <c r="K997" s="1" t="s">
        <v>11383</v>
      </c>
      <c r="L997" s="1" t="s">
        <v>995</v>
      </c>
      <c r="M997" s="1" t="s">
        <v>12376</v>
      </c>
      <c r="N997" s="1" t="s">
        <v>13052</v>
      </c>
      <c r="O997" s="1" t="s">
        <v>995</v>
      </c>
      <c r="P997" s="1" t="s">
        <v>13066</v>
      </c>
      <c r="Q997" s="1" t="s">
        <v>13066</v>
      </c>
      <c r="R997" s="1" t="s">
        <v>13889</v>
      </c>
      <c r="S997" s="1" t="s">
        <v>995</v>
      </c>
      <c r="T997" s="1"/>
      <c r="U997" s="1"/>
      <c r="V997" s="1" t="s">
        <v>13909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7585</v>
      </c>
      <c r="H998" s="1" t="s">
        <v>9189</v>
      </c>
      <c r="I998" s="1" t="s">
        <v>10764</v>
      </c>
      <c r="J998" s="1"/>
      <c r="K998" s="1" t="s">
        <v>11383</v>
      </c>
      <c r="L998" s="1" t="s">
        <v>996</v>
      </c>
      <c r="M998" s="1" t="s">
        <v>12377</v>
      </c>
      <c r="N998" s="1" t="s">
        <v>13052</v>
      </c>
      <c r="O998" s="1" t="s">
        <v>996</v>
      </c>
      <c r="P998" s="1" t="s">
        <v>13066</v>
      </c>
      <c r="Q998" s="1" t="s">
        <v>13066</v>
      </c>
      <c r="R998" s="1" t="s">
        <v>13889</v>
      </c>
      <c r="S998" s="1" t="s">
        <v>996</v>
      </c>
      <c r="T998" s="1"/>
      <c r="U998" s="1"/>
      <c r="V998" s="1" t="s">
        <v>13909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7586</v>
      </c>
      <c r="H999" s="1" t="s">
        <v>9190</v>
      </c>
      <c r="I999" s="1" t="s">
        <v>10765</v>
      </c>
      <c r="J999" s="1"/>
      <c r="K999" s="1" t="s">
        <v>11383</v>
      </c>
      <c r="L999" s="1" t="s">
        <v>997</v>
      </c>
      <c r="M999" s="1" t="s">
        <v>12378</v>
      </c>
      <c r="N999" s="1" t="s">
        <v>13052</v>
      </c>
      <c r="O999" s="1" t="s">
        <v>997</v>
      </c>
      <c r="P999" s="1" t="s">
        <v>13066</v>
      </c>
      <c r="Q999" s="1" t="s">
        <v>13066</v>
      </c>
      <c r="R999" s="1" t="s">
        <v>13889</v>
      </c>
      <c r="S999" s="1" t="s">
        <v>997</v>
      </c>
      <c r="T999" s="1"/>
      <c r="U999" s="1"/>
      <c r="V999" s="1" t="s">
        <v>13909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7587</v>
      </c>
      <c r="H1000" s="1" t="s">
        <v>9191</v>
      </c>
      <c r="I1000" s="1" t="s">
        <v>10766</v>
      </c>
      <c r="J1000" s="1"/>
      <c r="K1000" s="1" t="s">
        <v>11383</v>
      </c>
      <c r="L1000" s="1" t="s">
        <v>998</v>
      </c>
      <c r="M1000" s="1" t="s">
        <v>12379</v>
      </c>
      <c r="N1000" s="1" t="s">
        <v>13052</v>
      </c>
      <c r="O1000" s="1" t="s">
        <v>998</v>
      </c>
      <c r="P1000" s="1" t="s">
        <v>13066</v>
      </c>
      <c r="Q1000" s="1" t="s">
        <v>13066</v>
      </c>
      <c r="R1000" s="1" t="s">
        <v>13889</v>
      </c>
      <c r="S1000" s="1" t="s">
        <v>998</v>
      </c>
      <c r="T1000" s="1"/>
      <c r="U1000" s="1"/>
      <c r="V1000" s="1" t="s">
        <v>13909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4386</v>
      </c>
      <c r="G1001" s="1" t="s">
        <v>7588</v>
      </c>
      <c r="H1001" s="1" t="s">
        <v>9151</v>
      </c>
      <c r="I1001" s="1" t="s">
        <v>10767</v>
      </c>
      <c r="J1001" s="1"/>
      <c r="K1001" s="1" t="s">
        <v>11383</v>
      </c>
      <c r="L1001" s="1" t="s">
        <v>999</v>
      </c>
      <c r="M1001" s="1" t="s">
        <v>12380</v>
      </c>
      <c r="N1001" s="1" t="s">
        <v>13052</v>
      </c>
      <c r="O1001" s="1" t="s">
        <v>999</v>
      </c>
      <c r="P1001" s="1" t="s">
        <v>13066</v>
      </c>
      <c r="Q1001" s="1" t="s">
        <v>13066</v>
      </c>
      <c r="R1001" s="1" t="s">
        <v>13889</v>
      </c>
      <c r="S1001" s="1" t="s">
        <v>999</v>
      </c>
      <c r="T1001" s="1"/>
      <c r="U1001" s="1"/>
      <c r="V1001" s="1" t="s">
        <v>13909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6012</v>
      </c>
      <c r="G1002" s="1" t="s">
        <v>7589</v>
      </c>
      <c r="H1002" s="1" t="s">
        <v>9155</v>
      </c>
      <c r="I1002" s="1" t="s">
        <v>10768</v>
      </c>
      <c r="J1002" s="1"/>
      <c r="K1002" s="1" t="s">
        <v>11383</v>
      </c>
      <c r="L1002" s="1" t="s">
        <v>1000</v>
      </c>
      <c r="M1002" s="1" t="s">
        <v>12381</v>
      </c>
      <c r="N1002" s="1" t="s">
        <v>13052</v>
      </c>
      <c r="O1002" s="1" t="s">
        <v>1000</v>
      </c>
      <c r="P1002" s="1" t="s">
        <v>13066</v>
      </c>
      <c r="Q1002" s="1" t="s">
        <v>13066</v>
      </c>
      <c r="R1002" s="1" t="s">
        <v>13889</v>
      </c>
      <c r="S1002" s="1" t="s">
        <v>1000</v>
      </c>
      <c r="T1002" s="1"/>
      <c r="U1002" s="1"/>
      <c r="V1002" s="1" t="s">
        <v>13909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6013</v>
      </c>
      <c r="G1003" s="1" t="s">
        <v>7590</v>
      </c>
      <c r="H1003" s="1" t="s">
        <v>9192</v>
      </c>
      <c r="I1003" s="1" t="s">
        <v>10769</v>
      </c>
      <c r="J1003" s="1"/>
      <c r="K1003" s="1" t="s">
        <v>11383</v>
      </c>
      <c r="L1003" s="1" t="s">
        <v>1001</v>
      </c>
      <c r="M1003" s="1" t="s">
        <v>12382</v>
      </c>
      <c r="N1003" s="1" t="s">
        <v>13052</v>
      </c>
      <c r="O1003" s="1" t="s">
        <v>1001</v>
      </c>
      <c r="P1003" s="1" t="s">
        <v>13066</v>
      </c>
      <c r="Q1003" s="1" t="s">
        <v>13066</v>
      </c>
      <c r="R1003" s="1" t="s">
        <v>13889</v>
      </c>
      <c r="S1003" s="1" t="s">
        <v>1001</v>
      </c>
      <c r="T1003" s="1"/>
      <c r="U1003" s="1"/>
      <c r="V1003" s="1" t="s">
        <v>13909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6014</v>
      </c>
      <c r="G1004" s="1" t="s">
        <v>7591</v>
      </c>
      <c r="H1004" s="1" t="s">
        <v>9193</v>
      </c>
      <c r="I1004" s="1" t="s">
        <v>10770</v>
      </c>
      <c r="J1004" s="1"/>
      <c r="K1004" s="1" t="s">
        <v>11383</v>
      </c>
      <c r="L1004" s="1" t="s">
        <v>1002</v>
      </c>
      <c r="M1004" s="1" t="s">
        <v>12383</v>
      </c>
      <c r="N1004" s="1" t="s">
        <v>13052</v>
      </c>
      <c r="O1004" s="1" t="s">
        <v>1002</v>
      </c>
      <c r="P1004" s="1" t="s">
        <v>13066</v>
      </c>
      <c r="Q1004" s="1" t="s">
        <v>13066</v>
      </c>
      <c r="R1004" s="1" t="s">
        <v>13889</v>
      </c>
      <c r="S1004" s="1" t="s">
        <v>1002</v>
      </c>
      <c r="T1004" s="1"/>
      <c r="U1004" s="1"/>
      <c r="V1004" s="1" t="s">
        <v>13909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7592</v>
      </c>
      <c r="H1005" s="1" t="s">
        <v>9194</v>
      </c>
      <c r="I1005" s="1" t="s">
        <v>10771</v>
      </c>
      <c r="J1005" s="1"/>
      <c r="K1005" s="1" t="s">
        <v>11383</v>
      </c>
      <c r="L1005" s="1" t="s">
        <v>1003</v>
      </c>
      <c r="M1005" s="1" t="s">
        <v>12384</v>
      </c>
      <c r="N1005" s="1" t="s">
        <v>13052</v>
      </c>
      <c r="O1005" s="1" t="s">
        <v>1003</v>
      </c>
      <c r="P1005" s="1" t="s">
        <v>13066</v>
      </c>
      <c r="Q1005" s="1" t="s">
        <v>13066</v>
      </c>
      <c r="R1005" s="1" t="s">
        <v>13889</v>
      </c>
      <c r="S1005" s="1" t="s">
        <v>1003</v>
      </c>
      <c r="T1005" s="1"/>
      <c r="U1005" s="1"/>
      <c r="V1005" s="1" t="s">
        <v>13909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7593</v>
      </c>
      <c r="H1006" s="1" t="s">
        <v>6016</v>
      </c>
      <c r="I1006" s="1" t="s">
        <v>10772</v>
      </c>
      <c r="J1006" s="1"/>
      <c r="K1006" s="1" t="s">
        <v>11383</v>
      </c>
      <c r="L1006" s="1" t="s">
        <v>1004</v>
      </c>
      <c r="M1006" s="1" t="s">
        <v>12385</v>
      </c>
      <c r="N1006" s="1" t="s">
        <v>13052</v>
      </c>
      <c r="O1006" s="1" t="s">
        <v>1004</v>
      </c>
      <c r="P1006" s="1" t="s">
        <v>13066</v>
      </c>
      <c r="Q1006" s="1" t="s">
        <v>13066</v>
      </c>
      <c r="R1006" s="1" t="s">
        <v>13889</v>
      </c>
      <c r="S1006" s="1" t="s">
        <v>1004</v>
      </c>
      <c r="T1006" s="1"/>
      <c r="U1006" s="1"/>
      <c r="V1006" s="1" t="s">
        <v>13909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7594</v>
      </c>
      <c r="H1007" s="1" t="s">
        <v>9195</v>
      </c>
      <c r="I1007" s="1" t="s">
        <v>10773</v>
      </c>
      <c r="J1007" s="1"/>
      <c r="K1007" s="1" t="s">
        <v>11383</v>
      </c>
      <c r="L1007" s="1" t="s">
        <v>1005</v>
      </c>
      <c r="M1007" s="1" t="s">
        <v>12386</v>
      </c>
      <c r="N1007" s="1" t="s">
        <v>13052</v>
      </c>
      <c r="O1007" s="1" t="s">
        <v>1005</v>
      </c>
      <c r="P1007" s="1" t="s">
        <v>13066</v>
      </c>
      <c r="Q1007" s="1" t="s">
        <v>13066</v>
      </c>
      <c r="R1007" s="1" t="s">
        <v>13889</v>
      </c>
      <c r="S1007" s="1" t="s">
        <v>1005</v>
      </c>
      <c r="T1007" s="1"/>
      <c r="U1007" s="1"/>
      <c r="V1007" s="1" t="s">
        <v>13909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7595</v>
      </c>
      <c r="H1008" s="1" t="s">
        <v>6018</v>
      </c>
      <c r="I1008" s="1" t="s">
        <v>10774</v>
      </c>
      <c r="J1008" s="1"/>
      <c r="K1008" s="1" t="s">
        <v>11383</v>
      </c>
      <c r="L1008" s="1" t="s">
        <v>1006</v>
      </c>
      <c r="M1008" s="1" t="s">
        <v>12387</v>
      </c>
      <c r="N1008" s="1" t="s">
        <v>13052</v>
      </c>
      <c r="O1008" s="1" t="s">
        <v>1006</v>
      </c>
      <c r="P1008" s="1" t="s">
        <v>13066</v>
      </c>
      <c r="Q1008" s="1" t="s">
        <v>13066</v>
      </c>
      <c r="R1008" s="1" t="s">
        <v>13889</v>
      </c>
      <c r="S1008" s="1" t="s">
        <v>1006</v>
      </c>
      <c r="T1008" s="1"/>
      <c r="U1008" s="1"/>
      <c r="V1008" s="1" t="s">
        <v>13909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7596</v>
      </c>
      <c r="H1009" s="1" t="s">
        <v>9196</v>
      </c>
      <c r="I1009" s="1" t="s">
        <v>10775</v>
      </c>
      <c r="J1009" s="1"/>
      <c r="K1009" s="1" t="s">
        <v>11383</v>
      </c>
      <c r="L1009" s="1" t="s">
        <v>1007</v>
      </c>
      <c r="M1009" s="1" t="s">
        <v>12388</v>
      </c>
      <c r="N1009" s="1" t="s">
        <v>13052</v>
      </c>
      <c r="O1009" s="1" t="s">
        <v>1007</v>
      </c>
      <c r="P1009" s="1" t="s">
        <v>13066</v>
      </c>
      <c r="Q1009" s="1" t="s">
        <v>13066</v>
      </c>
      <c r="R1009" s="1" t="s">
        <v>13889</v>
      </c>
      <c r="S1009" s="1" t="s">
        <v>1007</v>
      </c>
      <c r="T1009" s="1"/>
      <c r="U1009" s="1"/>
      <c r="V1009" s="1" t="s">
        <v>13909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6019</v>
      </c>
      <c r="G1010" s="1" t="s">
        <v>7597</v>
      </c>
      <c r="H1010" s="1" t="s">
        <v>9197</v>
      </c>
      <c r="I1010" s="1" t="s">
        <v>10776</v>
      </c>
      <c r="J1010" s="1"/>
      <c r="K1010" s="1" t="s">
        <v>11383</v>
      </c>
      <c r="L1010" s="1" t="s">
        <v>1008</v>
      </c>
      <c r="M1010" s="1" t="s">
        <v>12389</v>
      </c>
      <c r="N1010" s="1" t="s">
        <v>13052</v>
      </c>
      <c r="O1010" s="1" t="s">
        <v>1008</v>
      </c>
      <c r="P1010" s="1" t="s">
        <v>13066</v>
      </c>
      <c r="Q1010" s="1" t="s">
        <v>13066</v>
      </c>
      <c r="R1010" s="1" t="s">
        <v>13889</v>
      </c>
      <c r="S1010" s="1" t="s">
        <v>1008</v>
      </c>
      <c r="T1010" s="1"/>
      <c r="U1010" s="1"/>
      <c r="V1010" s="1" t="s">
        <v>13909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6020</v>
      </c>
      <c r="G1011" s="1" t="s">
        <v>7598</v>
      </c>
      <c r="H1011" s="1" t="s">
        <v>9198</v>
      </c>
      <c r="I1011" s="1" t="s">
        <v>10777</v>
      </c>
      <c r="J1011" s="1"/>
      <c r="K1011" s="1" t="s">
        <v>11383</v>
      </c>
      <c r="L1011" s="1" t="s">
        <v>1009</v>
      </c>
      <c r="M1011" s="1" t="s">
        <v>12390</v>
      </c>
      <c r="N1011" s="1" t="s">
        <v>13052</v>
      </c>
      <c r="O1011" s="1" t="s">
        <v>1009</v>
      </c>
      <c r="P1011" s="1" t="s">
        <v>13066</v>
      </c>
      <c r="Q1011" s="1" t="s">
        <v>13066</v>
      </c>
      <c r="R1011" s="1" t="s">
        <v>13889</v>
      </c>
      <c r="S1011" s="1" t="s">
        <v>1009</v>
      </c>
      <c r="T1011" s="1"/>
      <c r="U1011" s="1"/>
      <c r="V1011" s="1" t="s">
        <v>13909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6021</v>
      </c>
      <c r="G1012" s="1" t="s">
        <v>7599</v>
      </c>
      <c r="H1012" s="1" t="s">
        <v>9199</v>
      </c>
      <c r="I1012" s="1" t="s">
        <v>10778</v>
      </c>
      <c r="J1012" s="1"/>
      <c r="K1012" s="1" t="s">
        <v>11383</v>
      </c>
      <c r="L1012" s="1" t="s">
        <v>1010</v>
      </c>
      <c r="M1012" s="1" t="s">
        <v>12391</v>
      </c>
      <c r="N1012" s="1" t="s">
        <v>13052</v>
      </c>
      <c r="O1012" s="1" t="s">
        <v>1010</v>
      </c>
      <c r="P1012" s="1" t="s">
        <v>13066</v>
      </c>
      <c r="Q1012" s="1" t="s">
        <v>13066</v>
      </c>
      <c r="R1012" s="1" t="s">
        <v>13889</v>
      </c>
      <c r="S1012" s="1" t="s">
        <v>1010</v>
      </c>
      <c r="T1012" s="1"/>
      <c r="U1012" s="1"/>
      <c r="V1012" s="1" t="s">
        <v>13909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6022</v>
      </c>
      <c r="G1013" s="1" t="s">
        <v>7600</v>
      </c>
      <c r="H1013" s="1" t="s">
        <v>9200</v>
      </c>
      <c r="I1013" s="1" t="s">
        <v>10779</v>
      </c>
      <c r="J1013" s="1"/>
      <c r="K1013" s="1" t="s">
        <v>11383</v>
      </c>
      <c r="L1013" s="1" t="s">
        <v>1011</v>
      </c>
      <c r="M1013" s="1" t="s">
        <v>12392</v>
      </c>
      <c r="N1013" s="1" t="s">
        <v>13052</v>
      </c>
      <c r="O1013" s="1" t="s">
        <v>1011</v>
      </c>
      <c r="P1013" s="1" t="s">
        <v>13066</v>
      </c>
      <c r="Q1013" s="1" t="s">
        <v>13066</v>
      </c>
      <c r="R1013" s="1" t="s">
        <v>13889</v>
      </c>
      <c r="S1013" s="1" t="s">
        <v>1011</v>
      </c>
      <c r="T1013" s="1"/>
      <c r="U1013" s="1"/>
      <c r="V1013" s="1" t="s">
        <v>13909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6023</v>
      </c>
      <c r="G1014" s="1" t="s">
        <v>7601</v>
      </c>
      <c r="H1014" s="1" t="s">
        <v>9201</v>
      </c>
      <c r="I1014" s="1" t="s">
        <v>10780</v>
      </c>
      <c r="J1014" s="1"/>
      <c r="K1014" s="1" t="s">
        <v>11383</v>
      </c>
      <c r="L1014" s="1" t="s">
        <v>1012</v>
      </c>
      <c r="M1014" s="1" t="s">
        <v>12393</v>
      </c>
      <c r="N1014" s="1" t="s">
        <v>13052</v>
      </c>
      <c r="O1014" s="1" t="s">
        <v>1012</v>
      </c>
      <c r="P1014" s="1" t="s">
        <v>13066</v>
      </c>
      <c r="Q1014" s="1" t="s">
        <v>13066</v>
      </c>
      <c r="R1014" s="1" t="s">
        <v>13889</v>
      </c>
      <c r="S1014" s="1" t="s">
        <v>1012</v>
      </c>
      <c r="T1014" s="1"/>
      <c r="U1014" s="1"/>
      <c r="V1014" s="1" t="s">
        <v>13909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6024</v>
      </c>
      <c r="G1015" s="1" t="s">
        <v>7602</v>
      </c>
      <c r="H1015" s="1" t="s">
        <v>9202</v>
      </c>
      <c r="I1015" s="1" t="s">
        <v>10781</v>
      </c>
      <c r="J1015" s="1"/>
      <c r="K1015" s="1" t="s">
        <v>11383</v>
      </c>
      <c r="L1015" s="1" t="s">
        <v>1013</v>
      </c>
      <c r="M1015" s="1" t="s">
        <v>12394</v>
      </c>
      <c r="N1015" s="1" t="s">
        <v>13052</v>
      </c>
      <c r="O1015" s="1" t="s">
        <v>1013</v>
      </c>
      <c r="P1015" s="1" t="s">
        <v>13066</v>
      </c>
      <c r="Q1015" s="1" t="s">
        <v>13066</v>
      </c>
      <c r="R1015" s="1" t="s">
        <v>13889</v>
      </c>
      <c r="S1015" s="1" t="s">
        <v>1013</v>
      </c>
      <c r="T1015" s="1"/>
      <c r="U1015" s="1"/>
      <c r="V1015" s="1" t="s">
        <v>13909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6025</v>
      </c>
      <c r="G1016" s="1" t="s">
        <v>7603</v>
      </c>
      <c r="H1016" s="1" t="s">
        <v>9203</v>
      </c>
      <c r="I1016" s="1" t="s">
        <v>10782</v>
      </c>
      <c r="J1016" s="1"/>
      <c r="K1016" s="1" t="s">
        <v>11383</v>
      </c>
      <c r="L1016" s="1" t="s">
        <v>1014</v>
      </c>
      <c r="M1016" s="1" t="s">
        <v>12395</v>
      </c>
      <c r="N1016" s="1" t="s">
        <v>13052</v>
      </c>
      <c r="O1016" s="1" t="s">
        <v>1014</v>
      </c>
      <c r="P1016" s="1" t="s">
        <v>13066</v>
      </c>
      <c r="Q1016" s="1" t="s">
        <v>13066</v>
      </c>
      <c r="R1016" s="1" t="s">
        <v>13889</v>
      </c>
      <c r="S1016" s="1" t="s">
        <v>1014</v>
      </c>
      <c r="T1016" s="1"/>
      <c r="U1016" s="1"/>
      <c r="V1016" s="1" t="s">
        <v>13909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6026</v>
      </c>
      <c r="G1017" s="1" t="s">
        <v>7604</v>
      </c>
      <c r="H1017" s="1" t="s">
        <v>9204</v>
      </c>
      <c r="I1017" s="1" t="s">
        <v>10783</v>
      </c>
      <c r="J1017" s="1"/>
      <c r="K1017" s="1" t="s">
        <v>11383</v>
      </c>
      <c r="L1017" s="1" t="s">
        <v>1015</v>
      </c>
      <c r="M1017" s="1" t="s">
        <v>12396</v>
      </c>
      <c r="N1017" s="1" t="s">
        <v>13052</v>
      </c>
      <c r="O1017" s="1" t="s">
        <v>1015</v>
      </c>
      <c r="P1017" s="1" t="s">
        <v>13066</v>
      </c>
      <c r="Q1017" s="1" t="s">
        <v>13066</v>
      </c>
      <c r="R1017" s="1" t="s">
        <v>13889</v>
      </c>
      <c r="S1017" s="1" t="s">
        <v>1015</v>
      </c>
      <c r="T1017" s="1"/>
      <c r="U1017" s="1"/>
      <c r="V1017" s="1" t="s">
        <v>13909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6027</v>
      </c>
      <c r="G1018" s="1" t="s">
        <v>7605</v>
      </c>
      <c r="H1018" s="1" t="s">
        <v>9205</v>
      </c>
      <c r="I1018" s="1" t="s">
        <v>10784</v>
      </c>
      <c r="J1018" s="1"/>
      <c r="K1018" s="1" t="s">
        <v>11383</v>
      </c>
      <c r="L1018" s="1" t="s">
        <v>1016</v>
      </c>
      <c r="M1018" s="1" t="s">
        <v>12397</v>
      </c>
      <c r="N1018" s="1" t="s">
        <v>13052</v>
      </c>
      <c r="O1018" s="1" t="s">
        <v>1016</v>
      </c>
      <c r="P1018" s="1" t="s">
        <v>13066</v>
      </c>
      <c r="Q1018" s="1" t="s">
        <v>13066</v>
      </c>
      <c r="R1018" s="1" t="s">
        <v>13889</v>
      </c>
      <c r="S1018" s="1" t="s">
        <v>1016</v>
      </c>
      <c r="T1018" s="1"/>
      <c r="U1018" s="1"/>
      <c r="V1018" s="1" t="s">
        <v>13909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6028</v>
      </c>
      <c r="G1019" s="1" t="s">
        <v>7606</v>
      </c>
      <c r="H1019" s="1" t="s">
        <v>9206</v>
      </c>
      <c r="I1019" s="1" t="s">
        <v>10785</v>
      </c>
      <c r="J1019" s="1"/>
      <c r="K1019" s="1" t="s">
        <v>11383</v>
      </c>
      <c r="L1019" s="1" t="s">
        <v>1017</v>
      </c>
      <c r="M1019" s="1" t="s">
        <v>12398</v>
      </c>
      <c r="N1019" s="1" t="s">
        <v>13052</v>
      </c>
      <c r="O1019" s="1" t="s">
        <v>1017</v>
      </c>
      <c r="P1019" s="1" t="s">
        <v>13066</v>
      </c>
      <c r="Q1019" s="1" t="s">
        <v>13066</v>
      </c>
      <c r="R1019" s="1" t="s">
        <v>13889</v>
      </c>
      <c r="S1019" s="1" t="s">
        <v>1017</v>
      </c>
      <c r="T1019" s="1"/>
      <c r="U1019" s="1"/>
      <c r="V1019" s="1" t="s">
        <v>13909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6029</v>
      </c>
      <c r="G1020" s="1" t="s">
        <v>7607</v>
      </c>
      <c r="H1020" s="1" t="s">
        <v>9207</v>
      </c>
      <c r="I1020" s="1" t="s">
        <v>10786</v>
      </c>
      <c r="J1020" s="1"/>
      <c r="K1020" s="1" t="s">
        <v>11383</v>
      </c>
      <c r="L1020" s="1" t="s">
        <v>1018</v>
      </c>
      <c r="M1020" s="1" t="s">
        <v>12399</v>
      </c>
      <c r="N1020" s="1" t="s">
        <v>13052</v>
      </c>
      <c r="O1020" s="1" t="s">
        <v>1018</v>
      </c>
      <c r="P1020" s="1" t="s">
        <v>13066</v>
      </c>
      <c r="Q1020" s="1" t="s">
        <v>13066</v>
      </c>
      <c r="R1020" s="1" t="s">
        <v>13889</v>
      </c>
      <c r="S1020" s="1" t="s">
        <v>1018</v>
      </c>
      <c r="T1020" s="1"/>
      <c r="U1020" s="1"/>
      <c r="V1020" s="1" t="s">
        <v>13909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6030</v>
      </c>
      <c r="G1021" s="1" t="s">
        <v>7608</v>
      </c>
      <c r="H1021" s="1" t="s">
        <v>9208</v>
      </c>
      <c r="I1021" s="1" t="s">
        <v>10787</v>
      </c>
      <c r="J1021" s="1"/>
      <c r="K1021" s="1" t="s">
        <v>11383</v>
      </c>
      <c r="L1021" s="1" t="s">
        <v>1019</v>
      </c>
      <c r="M1021" s="1" t="s">
        <v>12400</v>
      </c>
      <c r="N1021" s="1" t="s">
        <v>13052</v>
      </c>
      <c r="O1021" s="1" t="s">
        <v>1019</v>
      </c>
      <c r="P1021" s="1" t="s">
        <v>13066</v>
      </c>
      <c r="Q1021" s="1" t="s">
        <v>13066</v>
      </c>
      <c r="R1021" s="1" t="s">
        <v>13889</v>
      </c>
      <c r="S1021" s="1" t="s">
        <v>1019</v>
      </c>
      <c r="T1021" s="1"/>
      <c r="U1021" s="1"/>
      <c r="V1021" s="1" t="s">
        <v>13909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6031</v>
      </c>
      <c r="G1022" s="1" t="s">
        <v>7609</v>
      </c>
      <c r="H1022" s="1" t="s">
        <v>9209</v>
      </c>
      <c r="I1022" s="1" t="s">
        <v>9899</v>
      </c>
      <c r="J1022" s="1"/>
      <c r="K1022" s="1" t="s">
        <v>11383</v>
      </c>
      <c r="L1022" s="1" t="s">
        <v>1020</v>
      </c>
      <c r="M1022" s="1" t="s">
        <v>12401</v>
      </c>
      <c r="N1022" s="1" t="s">
        <v>13052</v>
      </c>
      <c r="O1022" s="1" t="s">
        <v>1020</v>
      </c>
      <c r="P1022" s="1" t="s">
        <v>13066</v>
      </c>
      <c r="Q1022" s="1" t="s">
        <v>13066</v>
      </c>
      <c r="R1022" s="1" t="s">
        <v>13889</v>
      </c>
      <c r="S1022" s="1" t="s">
        <v>1020</v>
      </c>
      <c r="T1022" s="1"/>
      <c r="U1022" s="1"/>
      <c r="V1022" s="1" t="s">
        <v>13909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6032</v>
      </c>
      <c r="G1023" s="1" t="s">
        <v>7610</v>
      </c>
      <c r="H1023" s="1" t="s">
        <v>9210</v>
      </c>
      <c r="I1023" s="1" t="s">
        <v>10788</v>
      </c>
      <c r="J1023" s="1"/>
      <c r="K1023" s="1" t="s">
        <v>11383</v>
      </c>
      <c r="L1023" s="1" t="s">
        <v>1021</v>
      </c>
      <c r="M1023" s="1" t="s">
        <v>12402</v>
      </c>
      <c r="N1023" s="1" t="s">
        <v>13052</v>
      </c>
      <c r="O1023" s="1" t="s">
        <v>1021</v>
      </c>
      <c r="P1023" s="1" t="s">
        <v>13066</v>
      </c>
      <c r="Q1023" s="1" t="s">
        <v>13066</v>
      </c>
      <c r="R1023" s="1" t="s">
        <v>13889</v>
      </c>
      <c r="S1023" s="1" t="s">
        <v>1021</v>
      </c>
      <c r="T1023" s="1"/>
      <c r="U1023" s="1"/>
      <c r="V1023" s="1" t="s">
        <v>13909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6033</v>
      </c>
      <c r="G1024" s="1" t="s">
        <v>7611</v>
      </c>
      <c r="H1024" s="1" t="s">
        <v>9211</v>
      </c>
      <c r="I1024" s="1" t="s">
        <v>10789</v>
      </c>
      <c r="J1024" s="1"/>
      <c r="K1024" s="1" t="s">
        <v>11383</v>
      </c>
      <c r="L1024" s="1" t="s">
        <v>1022</v>
      </c>
      <c r="M1024" s="1" t="s">
        <v>12403</v>
      </c>
      <c r="N1024" s="1" t="s">
        <v>13052</v>
      </c>
      <c r="O1024" s="1" t="s">
        <v>1022</v>
      </c>
      <c r="P1024" s="1" t="s">
        <v>13066</v>
      </c>
      <c r="Q1024" s="1" t="s">
        <v>13066</v>
      </c>
      <c r="R1024" s="1" t="s">
        <v>13889</v>
      </c>
      <c r="S1024" s="1" t="s">
        <v>1022</v>
      </c>
      <c r="T1024" s="1"/>
      <c r="U1024" s="1"/>
      <c r="V1024" s="1" t="s">
        <v>13909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6034</v>
      </c>
      <c r="G1025" s="1" t="s">
        <v>7612</v>
      </c>
      <c r="H1025" s="1" t="s">
        <v>9212</v>
      </c>
      <c r="I1025" s="1" t="s">
        <v>10790</v>
      </c>
      <c r="J1025" s="1"/>
      <c r="K1025" s="1" t="s">
        <v>11383</v>
      </c>
      <c r="L1025" s="1" t="s">
        <v>1023</v>
      </c>
      <c r="M1025" s="1" t="s">
        <v>12404</v>
      </c>
      <c r="N1025" s="1" t="s">
        <v>13052</v>
      </c>
      <c r="O1025" s="1" t="s">
        <v>1023</v>
      </c>
      <c r="P1025" s="1" t="s">
        <v>13066</v>
      </c>
      <c r="Q1025" s="1" t="s">
        <v>13066</v>
      </c>
      <c r="R1025" s="1" t="s">
        <v>13889</v>
      </c>
      <c r="S1025" s="1" t="s">
        <v>1023</v>
      </c>
      <c r="T1025" s="1"/>
      <c r="U1025" s="1"/>
      <c r="V1025" s="1" t="s">
        <v>13909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6035</v>
      </c>
      <c r="G1026" s="1" t="s">
        <v>7613</v>
      </c>
      <c r="H1026" s="1" t="s">
        <v>9213</v>
      </c>
      <c r="I1026" s="1" t="s">
        <v>10791</v>
      </c>
      <c r="J1026" s="1"/>
      <c r="K1026" s="1" t="s">
        <v>11383</v>
      </c>
      <c r="L1026" s="1" t="s">
        <v>1024</v>
      </c>
      <c r="M1026" s="1" t="s">
        <v>12405</v>
      </c>
      <c r="N1026" s="1" t="s">
        <v>13052</v>
      </c>
      <c r="O1026" s="1" t="s">
        <v>1024</v>
      </c>
      <c r="P1026" s="1" t="s">
        <v>13066</v>
      </c>
      <c r="Q1026" s="1" t="s">
        <v>13066</v>
      </c>
      <c r="R1026" s="1" t="s">
        <v>13889</v>
      </c>
      <c r="S1026" s="1" t="s">
        <v>1024</v>
      </c>
      <c r="T1026" s="1"/>
      <c r="U1026" s="1"/>
      <c r="V1026" s="1" t="s">
        <v>13909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6036</v>
      </c>
      <c r="G1027" s="1" t="s">
        <v>7614</v>
      </c>
      <c r="H1027" s="1" t="s">
        <v>9214</v>
      </c>
      <c r="I1027" s="1" t="s">
        <v>10792</v>
      </c>
      <c r="J1027" s="1"/>
      <c r="K1027" s="1" t="s">
        <v>11383</v>
      </c>
      <c r="L1027" s="1" t="s">
        <v>1025</v>
      </c>
      <c r="M1027" s="1" t="s">
        <v>12406</v>
      </c>
      <c r="N1027" s="1" t="s">
        <v>13052</v>
      </c>
      <c r="O1027" s="1" t="s">
        <v>1025</v>
      </c>
      <c r="P1027" s="1" t="s">
        <v>13066</v>
      </c>
      <c r="Q1027" s="1" t="s">
        <v>13066</v>
      </c>
      <c r="R1027" s="1" t="s">
        <v>13889</v>
      </c>
      <c r="S1027" s="1" t="s">
        <v>1025</v>
      </c>
      <c r="T1027" s="1"/>
      <c r="U1027" s="1"/>
      <c r="V1027" s="1" t="s">
        <v>13909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6037</v>
      </c>
      <c r="G1028" s="1" t="s">
        <v>7615</v>
      </c>
      <c r="H1028" s="1" t="s">
        <v>9215</v>
      </c>
      <c r="I1028" s="1" t="s">
        <v>10793</v>
      </c>
      <c r="J1028" s="1"/>
      <c r="K1028" s="1" t="s">
        <v>11383</v>
      </c>
      <c r="L1028" s="1" t="s">
        <v>1026</v>
      </c>
      <c r="M1028" s="1" t="s">
        <v>12407</v>
      </c>
      <c r="N1028" s="1" t="s">
        <v>13052</v>
      </c>
      <c r="O1028" s="1" t="s">
        <v>1026</v>
      </c>
      <c r="P1028" s="1" t="s">
        <v>13066</v>
      </c>
      <c r="Q1028" s="1" t="s">
        <v>13066</v>
      </c>
      <c r="R1028" s="1" t="s">
        <v>13889</v>
      </c>
      <c r="S1028" s="1" t="s">
        <v>1026</v>
      </c>
      <c r="T1028" s="1"/>
      <c r="U1028" s="1"/>
      <c r="V1028" s="1" t="s">
        <v>13909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6038</v>
      </c>
      <c r="G1029" s="1" t="s">
        <v>7616</v>
      </c>
      <c r="H1029" s="1" t="s">
        <v>9216</v>
      </c>
      <c r="I1029" s="1" t="s">
        <v>10794</v>
      </c>
      <c r="J1029" s="1"/>
      <c r="K1029" s="1" t="s">
        <v>11383</v>
      </c>
      <c r="L1029" s="1" t="s">
        <v>1027</v>
      </c>
      <c r="M1029" s="1" t="s">
        <v>12408</v>
      </c>
      <c r="N1029" s="1" t="s">
        <v>13052</v>
      </c>
      <c r="O1029" s="1" t="s">
        <v>1027</v>
      </c>
      <c r="P1029" s="1" t="s">
        <v>13066</v>
      </c>
      <c r="Q1029" s="1" t="s">
        <v>13066</v>
      </c>
      <c r="R1029" s="1" t="s">
        <v>13889</v>
      </c>
      <c r="S1029" s="1" t="s">
        <v>1027</v>
      </c>
      <c r="T1029" s="1"/>
      <c r="U1029" s="1"/>
      <c r="V1029" s="1" t="s">
        <v>13909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4415</v>
      </c>
      <c r="G1030" s="1" t="s">
        <v>7617</v>
      </c>
      <c r="H1030" s="1" t="s">
        <v>9217</v>
      </c>
      <c r="I1030" s="1" t="s">
        <v>10795</v>
      </c>
      <c r="J1030" s="1"/>
      <c r="K1030" s="1" t="s">
        <v>11383</v>
      </c>
      <c r="L1030" s="1" t="s">
        <v>1028</v>
      </c>
      <c r="M1030" s="1" t="s">
        <v>12409</v>
      </c>
      <c r="N1030" s="1" t="s">
        <v>13052</v>
      </c>
      <c r="O1030" s="1" t="s">
        <v>1028</v>
      </c>
      <c r="P1030" s="1" t="s">
        <v>13066</v>
      </c>
      <c r="Q1030" s="1" t="s">
        <v>13066</v>
      </c>
      <c r="R1030" s="1" t="s">
        <v>13889</v>
      </c>
      <c r="S1030" s="1" t="s">
        <v>1028</v>
      </c>
      <c r="T1030" s="1"/>
      <c r="U1030" s="1"/>
      <c r="V1030" s="1" t="s">
        <v>13909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6039</v>
      </c>
      <c r="G1031" s="1" t="s">
        <v>7618</v>
      </c>
      <c r="H1031" s="1" t="s">
        <v>9218</v>
      </c>
      <c r="I1031" s="1" t="s">
        <v>10796</v>
      </c>
      <c r="J1031" s="1"/>
      <c r="K1031" s="1" t="s">
        <v>11383</v>
      </c>
      <c r="L1031" s="1" t="s">
        <v>1029</v>
      </c>
      <c r="M1031" s="1" t="s">
        <v>12410</v>
      </c>
      <c r="N1031" s="1" t="s">
        <v>13052</v>
      </c>
      <c r="O1031" s="1" t="s">
        <v>1029</v>
      </c>
      <c r="P1031" s="1" t="s">
        <v>13066</v>
      </c>
      <c r="Q1031" s="1" t="s">
        <v>13066</v>
      </c>
      <c r="R1031" s="1" t="s">
        <v>13889</v>
      </c>
      <c r="S1031" s="1" t="s">
        <v>1029</v>
      </c>
      <c r="T1031" s="1"/>
      <c r="U1031" s="1"/>
      <c r="V1031" s="1" t="s">
        <v>13909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4417</v>
      </c>
      <c r="G1032" s="1" t="s">
        <v>7619</v>
      </c>
      <c r="H1032" s="1" t="s">
        <v>9219</v>
      </c>
      <c r="I1032" s="1" t="s">
        <v>10797</v>
      </c>
      <c r="J1032" s="1"/>
      <c r="K1032" s="1" t="s">
        <v>11383</v>
      </c>
      <c r="L1032" s="1" t="s">
        <v>1030</v>
      </c>
      <c r="M1032" s="1" t="s">
        <v>12411</v>
      </c>
      <c r="N1032" s="1" t="s">
        <v>13052</v>
      </c>
      <c r="O1032" s="1" t="s">
        <v>1030</v>
      </c>
      <c r="P1032" s="1" t="s">
        <v>13066</v>
      </c>
      <c r="Q1032" s="1" t="s">
        <v>13066</v>
      </c>
      <c r="R1032" s="1" t="s">
        <v>13889</v>
      </c>
      <c r="S1032" s="1" t="s">
        <v>1030</v>
      </c>
      <c r="T1032" s="1"/>
      <c r="U1032" s="1"/>
      <c r="V1032" s="1" t="s">
        <v>13909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6040</v>
      </c>
      <c r="G1033" s="1" t="s">
        <v>7620</v>
      </c>
      <c r="H1033" s="1" t="s">
        <v>9220</v>
      </c>
      <c r="I1033" s="1" t="s">
        <v>10798</v>
      </c>
      <c r="J1033" s="1"/>
      <c r="K1033" s="1" t="s">
        <v>11383</v>
      </c>
      <c r="L1033" s="1" t="s">
        <v>1031</v>
      </c>
      <c r="M1033" s="1" t="s">
        <v>12412</v>
      </c>
      <c r="N1033" s="1" t="s">
        <v>13052</v>
      </c>
      <c r="O1033" s="1" t="s">
        <v>1031</v>
      </c>
      <c r="P1033" s="1" t="s">
        <v>13067</v>
      </c>
      <c r="Q1033" s="1" t="s">
        <v>13469</v>
      </c>
      <c r="R1033" s="1" t="s">
        <v>13889</v>
      </c>
      <c r="S1033" s="1" t="s">
        <v>1031</v>
      </c>
      <c r="T1033" s="1" t="s">
        <v>13897</v>
      </c>
      <c r="U1033" s="1"/>
      <c r="V1033" s="1" t="s">
        <v>13909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6041</v>
      </c>
      <c r="G1034" s="1" t="s">
        <v>7621</v>
      </c>
      <c r="H1034" s="1" t="s">
        <v>9221</v>
      </c>
      <c r="I1034" s="1" t="s">
        <v>10799</v>
      </c>
      <c r="J1034" s="1"/>
      <c r="K1034" s="1" t="s">
        <v>11383</v>
      </c>
      <c r="L1034" s="1" t="s">
        <v>1032</v>
      </c>
      <c r="M1034" s="1" t="s">
        <v>12413</v>
      </c>
      <c r="N1034" s="1" t="s">
        <v>13052</v>
      </c>
      <c r="O1034" s="1" t="s">
        <v>1032</v>
      </c>
      <c r="P1034" s="1" t="s">
        <v>13067</v>
      </c>
      <c r="Q1034" s="1" t="s">
        <v>13470</v>
      </c>
      <c r="R1034" s="1" t="s">
        <v>13889</v>
      </c>
      <c r="S1034" s="1" t="s">
        <v>1032</v>
      </c>
      <c r="T1034" s="1"/>
      <c r="U1034" s="1"/>
      <c r="V1034" s="1" t="s">
        <v>13909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6042</v>
      </c>
      <c r="G1035" s="1" t="s">
        <v>7622</v>
      </c>
      <c r="H1035" s="1" t="s">
        <v>9222</v>
      </c>
      <c r="I1035" s="1" t="s">
        <v>10800</v>
      </c>
      <c r="J1035" s="1"/>
      <c r="K1035" s="1" t="s">
        <v>11383</v>
      </c>
      <c r="L1035" s="1" t="s">
        <v>1033</v>
      </c>
      <c r="M1035" s="1" t="s">
        <v>12414</v>
      </c>
      <c r="N1035" s="1" t="s">
        <v>13052</v>
      </c>
      <c r="O1035" s="1" t="s">
        <v>1033</v>
      </c>
      <c r="P1035" s="1" t="s">
        <v>13067</v>
      </c>
      <c r="Q1035" s="1" t="s">
        <v>13471</v>
      </c>
      <c r="R1035" s="1" t="s">
        <v>13889</v>
      </c>
      <c r="S1035" s="1" t="s">
        <v>1033</v>
      </c>
      <c r="T1035" s="1"/>
      <c r="U1035" s="1"/>
      <c r="V1035" s="1" t="s">
        <v>13909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6043</v>
      </c>
      <c r="G1036" s="1" t="s">
        <v>7623</v>
      </c>
      <c r="H1036" s="1" t="s">
        <v>9223</v>
      </c>
      <c r="I1036" s="1" t="s">
        <v>10801</v>
      </c>
      <c r="J1036" s="1"/>
      <c r="K1036" s="1" t="s">
        <v>11383</v>
      </c>
      <c r="L1036" s="1" t="s">
        <v>1034</v>
      </c>
      <c r="M1036" s="1" t="s">
        <v>12415</v>
      </c>
      <c r="N1036" s="1" t="s">
        <v>13052</v>
      </c>
      <c r="O1036" s="1" t="s">
        <v>1034</v>
      </c>
      <c r="P1036" s="1" t="s">
        <v>13067</v>
      </c>
      <c r="Q1036" s="1" t="s">
        <v>13472</v>
      </c>
      <c r="R1036" s="1" t="s">
        <v>13889</v>
      </c>
      <c r="S1036" s="1" t="s">
        <v>1034</v>
      </c>
      <c r="T1036" s="1"/>
      <c r="U1036" s="1"/>
      <c r="V1036" s="1" t="s">
        <v>13909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6044</v>
      </c>
      <c r="G1037" s="1" t="s">
        <v>7624</v>
      </c>
      <c r="H1037" s="1" t="s">
        <v>9224</v>
      </c>
      <c r="I1037" s="1" t="s">
        <v>10802</v>
      </c>
      <c r="J1037" s="1"/>
      <c r="K1037" s="1" t="s">
        <v>11383</v>
      </c>
      <c r="L1037" s="1" t="s">
        <v>1035</v>
      </c>
      <c r="M1037" s="1" t="s">
        <v>12416</v>
      </c>
      <c r="N1037" s="1" t="s">
        <v>13052</v>
      </c>
      <c r="O1037" s="1" t="s">
        <v>1035</v>
      </c>
      <c r="P1037" s="1" t="s">
        <v>13067</v>
      </c>
      <c r="Q1037" s="1" t="s">
        <v>13473</v>
      </c>
      <c r="R1037" s="1" t="s">
        <v>13889</v>
      </c>
      <c r="S1037" s="1" t="s">
        <v>1035</v>
      </c>
      <c r="T1037" s="1"/>
      <c r="U1037" s="1"/>
      <c r="V1037" s="1" t="s">
        <v>13909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6045</v>
      </c>
      <c r="G1038" s="1" t="s">
        <v>7625</v>
      </c>
      <c r="H1038" s="1" t="s">
        <v>9225</v>
      </c>
      <c r="I1038" s="1" t="s">
        <v>10803</v>
      </c>
      <c r="J1038" s="1"/>
      <c r="K1038" s="1" t="s">
        <v>11383</v>
      </c>
      <c r="L1038" s="1" t="s">
        <v>1036</v>
      </c>
      <c r="M1038" s="1" t="s">
        <v>12417</v>
      </c>
      <c r="N1038" s="1" t="s">
        <v>13052</v>
      </c>
      <c r="O1038" s="1" t="s">
        <v>1036</v>
      </c>
      <c r="P1038" s="1" t="s">
        <v>13067</v>
      </c>
      <c r="Q1038" s="1" t="s">
        <v>13474</v>
      </c>
      <c r="R1038" s="1" t="s">
        <v>13889</v>
      </c>
      <c r="S1038" s="1" t="s">
        <v>1036</v>
      </c>
      <c r="T1038" s="1"/>
      <c r="U1038" s="1"/>
      <c r="V1038" s="1" t="s">
        <v>13909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6046</v>
      </c>
      <c r="G1039" s="1" t="s">
        <v>7626</v>
      </c>
      <c r="H1039" s="1" t="s">
        <v>9226</v>
      </c>
      <c r="I1039" s="1" t="s">
        <v>10804</v>
      </c>
      <c r="J1039" s="1"/>
      <c r="K1039" s="1" t="s">
        <v>11383</v>
      </c>
      <c r="L1039" s="1" t="s">
        <v>1037</v>
      </c>
      <c r="M1039" s="1" t="s">
        <v>12418</v>
      </c>
      <c r="N1039" s="1" t="s">
        <v>13052</v>
      </c>
      <c r="O1039" s="1" t="s">
        <v>1037</v>
      </c>
      <c r="P1039" s="1" t="s">
        <v>13067</v>
      </c>
      <c r="Q1039" s="1" t="s">
        <v>13475</v>
      </c>
      <c r="R1039" s="1" t="s">
        <v>13889</v>
      </c>
      <c r="S1039" s="1" t="s">
        <v>1037</v>
      </c>
      <c r="T1039" s="1"/>
      <c r="U1039" s="1"/>
      <c r="V1039" s="1" t="s">
        <v>13909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6047</v>
      </c>
      <c r="G1040" s="1" t="s">
        <v>7627</v>
      </c>
      <c r="H1040" s="1" t="s">
        <v>9227</v>
      </c>
      <c r="I1040" s="1" t="s">
        <v>10805</v>
      </c>
      <c r="J1040" s="1"/>
      <c r="K1040" s="1" t="s">
        <v>11383</v>
      </c>
      <c r="L1040" s="1" t="s">
        <v>1038</v>
      </c>
      <c r="M1040" s="1" t="s">
        <v>12419</v>
      </c>
      <c r="N1040" s="1" t="s">
        <v>13052</v>
      </c>
      <c r="O1040" s="1" t="s">
        <v>1038</v>
      </c>
      <c r="P1040" s="1" t="s">
        <v>13067</v>
      </c>
      <c r="Q1040" s="1" t="s">
        <v>13476</v>
      </c>
      <c r="R1040" s="1" t="s">
        <v>13889</v>
      </c>
      <c r="S1040" s="1" t="s">
        <v>1038</v>
      </c>
      <c r="T1040" s="1"/>
      <c r="U1040" s="1"/>
      <c r="V1040" s="1" t="s">
        <v>13909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6048</v>
      </c>
      <c r="G1041" s="1" t="s">
        <v>7628</v>
      </c>
      <c r="H1041" s="1" t="s">
        <v>9228</v>
      </c>
      <c r="I1041" s="1" t="s">
        <v>10806</v>
      </c>
      <c r="J1041" s="1"/>
      <c r="K1041" s="1" t="s">
        <v>11383</v>
      </c>
      <c r="L1041" s="1" t="s">
        <v>1039</v>
      </c>
      <c r="M1041" s="1" t="s">
        <v>12420</v>
      </c>
      <c r="N1041" s="1" t="s">
        <v>13052</v>
      </c>
      <c r="O1041" s="1" t="s">
        <v>1039</v>
      </c>
      <c r="P1041" s="1" t="s">
        <v>13067</v>
      </c>
      <c r="Q1041" s="1" t="s">
        <v>13477</v>
      </c>
      <c r="R1041" s="1" t="s">
        <v>13889</v>
      </c>
      <c r="S1041" s="1" t="s">
        <v>1039</v>
      </c>
      <c r="T1041" s="1"/>
      <c r="U1041" s="1"/>
      <c r="V1041" s="1" t="s">
        <v>13909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7629</v>
      </c>
      <c r="H1042" s="1" t="s">
        <v>9229</v>
      </c>
      <c r="I1042" s="1" t="s">
        <v>10807</v>
      </c>
      <c r="J1042" s="1"/>
      <c r="K1042" s="1" t="s">
        <v>11383</v>
      </c>
      <c r="L1042" s="1" t="s">
        <v>1040</v>
      </c>
      <c r="M1042" s="1" t="s">
        <v>12421</v>
      </c>
      <c r="N1042" s="1" t="s">
        <v>13052</v>
      </c>
      <c r="O1042" s="1" t="s">
        <v>1040</v>
      </c>
      <c r="P1042" s="1" t="s">
        <v>13067</v>
      </c>
      <c r="Q1042" s="1" t="s">
        <v>13478</v>
      </c>
      <c r="R1042" s="1" t="s">
        <v>13889</v>
      </c>
      <c r="S1042" s="1" t="s">
        <v>1040</v>
      </c>
      <c r="T1042" s="1"/>
      <c r="U1042" s="1"/>
      <c r="V1042" s="1" t="s">
        <v>13909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6049</v>
      </c>
      <c r="G1043" s="1" t="s">
        <v>7630</v>
      </c>
      <c r="H1043" s="1" t="s">
        <v>9230</v>
      </c>
      <c r="I1043" s="1" t="s">
        <v>10808</v>
      </c>
      <c r="J1043" s="1"/>
      <c r="K1043" s="1" t="s">
        <v>11383</v>
      </c>
      <c r="L1043" s="1" t="s">
        <v>1041</v>
      </c>
      <c r="M1043" s="1" t="s">
        <v>12422</v>
      </c>
      <c r="N1043" s="1" t="s">
        <v>13052</v>
      </c>
      <c r="O1043" s="1" t="s">
        <v>1041</v>
      </c>
      <c r="P1043" s="1" t="s">
        <v>13067</v>
      </c>
      <c r="Q1043" s="1" t="s">
        <v>13479</v>
      </c>
      <c r="R1043" s="1" t="s">
        <v>13889</v>
      </c>
      <c r="S1043" s="1" t="s">
        <v>1041</v>
      </c>
      <c r="T1043" s="1"/>
      <c r="U1043" s="1"/>
      <c r="V1043" s="1" t="s">
        <v>13909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6050</v>
      </c>
      <c r="G1044" s="1" t="s">
        <v>7631</v>
      </c>
      <c r="H1044" s="1" t="s">
        <v>9231</v>
      </c>
      <c r="I1044" s="1" t="s">
        <v>10809</v>
      </c>
      <c r="J1044" s="1"/>
      <c r="K1044" s="1" t="s">
        <v>11383</v>
      </c>
      <c r="L1044" s="1" t="s">
        <v>1042</v>
      </c>
      <c r="M1044" s="1" t="s">
        <v>12423</v>
      </c>
      <c r="N1044" s="1" t="s">
        <v>13052</v>
      </c>
      <c r="O1044" s="1" t="s">
        <v>1042</v>
      </c>
      <c r="P1044" s="1" t="s">
        <v>13067</v>
      </c>
      <c r="Q1044" s="1" t="s">
        <v>13480</v>
      </c>
      <c r="R1044" s="1" t="s">
        <v>13889</v>
      </c>
      <c r="S1044" s="1" t="s">
        <v>1042</v>
      </c>
      <c r="T1044" s="1"/>
      <c r="U1044" s="1"/>
      <c r="V1044" s="1" t="s">
        <v>13909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6051</v>
      </c>
      <c r="G1045" s="1" t="s">
        <v>7632</v>
      </c>
      <c r="H1045" s="1" t="s">
        <v>9232</v>
      </c>
      <c r="I1045" s="1" t="s">
        <v>10810</v>
      </c>
      <c r="J1045" s="1"/>
      <c r="K1045" s="1" t="s">
        <v>11383</v>
      </c>
      <c r="L1045" s="1" t="s">
        <v>1043</v>
      </c>
      <c r="M1045" s="1" t="s">
        <v>12424</v>
      </c>
      <c r="N1045" s="1" t="s">
        <v>13052</v>
      </c>
      <c r="O1045" s="1" t="s">
        <v>1043</v>
      </c>
      <c r="P1045" s="1" t="s">
        <v>13067</v>
      </c>
      <c r="Q1045" s="1" t="s">
        <v>13481</v>
      </c>
      <c r="R1045" s="1" t="s">
        <v>13889</v>
      </c>
      <c r="S1045" s="1" t="s">
        <v>1043</v>
      </c>
      <c r="T1045" s="1"/>
      <c r="U1045" s="1"/>
      <c r="V1045" s="1" t="s">
        <v>13909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4431</v>
      </c>
      <c r="G1046" s="1" t="s">
        <v>7633</v>
      </c>
      <c r="H1046" s="1" t="s">
        <v>9233</v>
      </c>
      <c r="I1046" s="1" t="s">
        <v>10811</v>
      </c>
      <c r="J1046" s="1"/>
      <c r="K1046" s="1" t="s">
        <v>11383</v>
      </c>
      <c r="L1046" s="1" t="s">
        <v>1044</v>
      </c>
      <c r="M1046" s="1" t="s">
        <v>12425</v>
      </c>
      <c r="N1046" s="1" t="s">
        <v>13052</v>
      </c>
      <c r="O1046" s="1" t="s">
        <v>1044</v>
      </c>
      <c r="P1046" s="1" t="s">
        <v>13067</v>
      </c>
      <c r="Q1046" s="1" t="s">
        <v>13482</v>
      </c>
      <c r="R1046" s="1" t="s">
        <v>13889</v>
      </c>
      <c r="S1046" s="1" t="s">
        <v>1044</v>
      </c>
      <c r="T1046" s="1"/>
      <c r="U1046" s="1"/>
      <c r="V1046" s="1" t="s">
        <v>13909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6052</v>
      </c>
      <c r="G1047" s="1" t="s">
        <v>7634</v>
      </c>
      <c r="H1047" s="1" t="s">
        <v>9222</v>
      </c>
      <c r="I1047" s="1" t="s">
        <v>10131</v>
      </c>
      <c r="J1047" s="1"/>
      <c r="K1047" s="1" t="s">
        <v>11383</v>
      </c>
      <c r="L1047" s="1" t="s">
        <v>1045</v>
      </c>
      <c r="M1047" s="1" t="s">
        <v>12426</v>
      </c>
      <c r="N1047" s="1" t="s">
        <v>13052</v>
      </c>
      <c r="O1047" s="1" t="s">
        <v>1045</v>
      </c>
      <c r="P1047" s="1" t="s">
        <v>13067</v>
      </c>
      <c r="Q1047" s="1" t="s">
        <v>13471</v>
      </c>
      <c r="R1047" s="1" t="s">
        <v>13889</v>
      </c>
      <c r="S1047" s="1" t="s">
        <v>1045</v>
      </c>
      <c r="T1047" s="1"/>
      <c r="U1047" s="1"/>
      <c r="V1047" s="1" t="s">
        <v>13909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6053</v>
      </c>
      <c r="G1048" s="1" t="s">
        <v>7635</v>
      </c>
      <c r="H1048" s="1" t="s">
        <v>9224</v>
      </c>
      <c r="I1048" s="1" t="s">
        <v>10209</v>
      </c>
      <c r="J1048" s="1"/>
      <c r="K1048" s="1" t="s">
        <v>11383</v>
      </c>
      <c r="L1048" s="1" t="s">
        <v>1046</v>
      </c>
      <c r="M1048" s="1" t="s">
        <v>12427</v>
      </c>
      <c r="N1048" s="1" t="s">
        <v>13052</v>
      </c>
      <c r="O1048" s="1" t="s">
        <v>1046</v>
      </c>
      <c r="P1048" s="1" t="s">
        <v>13067</v>
      </c>
      <c r="Q1048" s="1" t="s">
        <v>13473</v>
      </c>
      <c r="R1048" s="1" t="s">
        <v>13889</v>
      </c>
      <c r="S1048" s="1" t="s">
        <v>1046</v>
      </c>
      <c r="T1048" s="1"/>
      <c r="U1048" s="1"/>
      <c r="V1048" s="1" t="s">
        <v>13909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6054</v>
      </c>
      <c r="G1049" s="1" t="s">
        <v>7636</v>
      </c>
      <c r="H1049" s="1" t="s">
        <v>9234</v>
      </c>
      <c r="I1049" s="1" t="s">
        <v>10812</v>
      </c>
      <c r="J1049" s="1"/>
      <c r="K1049" s="1" t="s">
        <v>11383</v>
      </c>
      <c r="L1049" s="1" t="s">
        <v>1047</v>
      </c>
      <c r="M1049" s="1" t="s">
        <v>12428</v>
      </c>
      <c r="N1049" s="1" t="s">
        <v>13052</v>
      </c>
      <c r="O1049" s="1" t="s">
        <v>1047</v>
      </c>
      <c r="P1049" s="1" t="s">
        <v>13067</v>
      </c>
      <c r="Q1049" s="1" t="s">
        <v>13483</v>
      </c>
      <c r="R1049" s="1" t="s">
        <v>13889</v>
      </c>
      <c r="S1049" s="1" t="s">
        <v>1047</v>
      </c>
      <c r="T1049" s="1"/>
      <c r="U1049" s="1"/>
      <c r="V1049" s="1" t="s">
        <v>13909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6055</v>
      </c>
      <c r="G1050" s="1" t="s">
        <v>7637</v>
      </c>
      <c r="H1050" s="1" t="s">
        <v>9235</v>
      </c>
      <c r="I1050" s="1" t="s">
        <v>10073</v>
      </c>
      <c r="J1050" s="1"/>
      <c r="K1050" s="1" t="s">
        <v>11383</v>
      </c>
      <c r="L1050" s="1" t="s">
        <v>1048</v>
      </c>
      <c r="M1050" s="1" t="s">
        <v>12429</v>
      </c>
      <c r="N1050" s="1" t="s">
        <v>13052</v>
      </c>
      <c r="O1050" s="1" t="s">
        <v>1048</v>
      </c>
      <c r="P1050" s="1" t="s">
        <v>13067</v>
      </c>
      <c r="Q1050" s="1" t="s">
        <v>13484</v>
      </c>
      <c r="R1050" s="1" t="s">
        <v>13889</v>
      </c>
      <c r="S1050" s="1" t="s">
        <v>1048</v>
      </c>
      <c r="T1050" s="1"/>
      <c r="U1050" s="1"/>
      <c r="V1050" s="1" t="s">
        <v>13909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6056</v>
      </c>
      <c r="G1051" s="1" t="s">
        <v>4436</v>
      </c>
      <c r="H1051" s="1" t="s">
        <v>9236</v>
      </c>
      <c r="I1051" s="1" t="s">
        <v>10813</v>
      </c>
      <c r="J1051" s="1"/>
      <c r="K1051" s="1" t="s">
        <v>11383</v>
      </c>
      <c r="L1051" s="1" t="s">
        <v>1049</v>
      </c>
      <c r="M1051" s="1" t="s">
        <v>12430</v>
      </c>
      <c r="N1051" s="1" t="s">
        <v>13052</v>
      </c>
      <c r="O1051" s="1" t="s">
        <v>1049</v>
      </c>
      <c r="P1051" s="1" t="s">
        <v>13067</v>
      </c>
      <c r="Q1051" s="1" t="s">
        <v>13485</v>
      </c>
      <c r="R1051" s="1" t="s">
        <v>13889</v>
      </c>
      <c r="S1051" s="1" t="s">
        <v>1049</v>
      </c>
      <c r="T1051" s="1"/>
      <c r="U1051" s="1"/>
      <c r="V1051" s="1" t="s">
        <v>13909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6057</v>
      </c>
      <c r="G1052" s="1" t="s">
        <v>7638</v>
      </c>
      <c r="H1052" s="1" t="s">
        <v>9237</v>
      </c>
      <c r="I1052" s="1" t="s">
        <v>10814</v>
      </c>
      <c r="J1052" s="1"/>
      <c r="K1052" s="1" t="s">
        <v>11383</v>
      </c>
      <c r="L1052" s="1" t="s">
        <v>1050</v>
      </c>
      <c r="M1052" s="1" t="s">
        <v>12431</v>
      </c>
      <c r="N1052" s="1" t="s">
        <v>13052</v>
      </c>
      <c r="O1052" s="1" t="s">
        <v>1050</v>
      </c>
      <c r="P1052" s="1" t="s">
        <v>13067</v>
      </c>
      <c r="Q1052" s="1" t="s">
        <v>13486</v>
      </c>
      <c r="R1052" s="1" t="s">
        <v>13889</v>
      </c>
      <c r="S1052" s="1" t="s">
        <v>1050</v>
      </c>
      <c r="T1052" s="1"/>
      <c r="U1052" s="1"/>
      <c r="V1052" s="1" t="s">
        <v>13909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6058</v>
      </c>
      <c r="G1053" s="1" t="s">
        <v>7639</v>
      </c>
      <c r="H1053" s="1" t="s">
        <v>9218</v>
      </c>
      <c r="I1053" s="1" t="s">
        <v>10815</v>
      </c>
      <c r="J1053" s="1"/>
      <c r="K1053" s="1" t="s">
        <v>11383</v>
      </c>
      <c r="L1053" s="1" t="s">
        <v>1051</v>
      </c>
      <c r="M1053" s="1" t="s">
        <v>12432</v>
      </c>
      <c r="N1053" s="1" t="s">
        <v>13052</v>
      </c>
      <c r="O1053" s="1" t="s">
        <v>1051</v>
      </c>
      <c r="P1053" s="1" t="s">
        <v>13067</v>
      </c>
      <c r="Q1053" s="1" t="s">
        <v>13487</v>
      </c>
      <c r="R1053" s="1" t="s">
        <v>13889</v>
      </c>
      <c r="S1053" s="1" t="s">
        <v>1051</v>
      </c>
      <c r="T1053" s="1"/>
      <c r="U1053" s="1"/>
      <c r="V1053" s="1" t="s">
        <v>13909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6059</v>
      </c>
      <c r="G1054" s="1" t="s">
        <v>7640</v>
      </c>
      <c r="H1054" s="1" t="s">
        <v>9238</v>
      </c>
      <c r="I1054" s="1" t="s">
        <v>10816</v>
      </c>
      <c r="J1054" s="1"/>
      <c r="K1054" s="1" t="s">
        <v>11383</v>
      </c>
      <c r="L1054" s="1" t="s">
        <v>1052</v>
      </c>
      <c r="M1054" s="1" t="s">
        <v>12433</v>
      </c>
      <c r="N1054" s="1" t="s">
        <v>13052</v>
      </c>
      <c r="O1054" s="1" t="s">
        <v>1052</v>
      </c>
      <c r="P1054" s="1" t="s">
        <v>13067</v>
      </c>
      <c r="Q1054" s="1" t="s">
        <v>13488</v>
      </c>
      <c r="R1054" s="1" t="s">
        <v>13889</v>
      </c>
      <c r="S1054" s="1" t="s">
        <v>1052</v>
      </c>
      <c r="T1054" s="1"/>
      <c r="U1054" s="1"/>
      <c r="V1054" s="1" t="s">
        <v>13909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6060</v>
      </c>
      <c r="G1055" s="1" t="s">
        <v>7641</v>
      </c>
      <c r="H1055" s="1" t="s">
        <v>9239</v>
      </c>
      <c r="I1055" s="1" t="s">
        <v>10817</v>
      </c>
      <c r="J1055" s="1"/>
      <c r="K1055" s="1" t="s">
        <v>11383</v>
      </c>
      <c r="L1055" s="1" t="s">
        <v>1053</v>
      </c>
      <c r="M1055" s="1" t="s">
        <v>12434</v>
      </c>
      <c r="N1055" s="1" t="s">
        <v>13052</v>
      </c>
      <c r="O1055" s="1" t="s">
        <v>1053</v>
      </c>
      <c r="P1055" s="1" t="s">
        <v>13067</v>
      </c>
      <c r="Q1055" s="1" t="s">
        <v>13489</v>
      </c>
      <c r="R1055" s="1" t="s">
        <v>13889</v>
      </c>
      <c r="S1055" s="1" t="s">
        <v>1053</v>
      </c>
      <c r="T1055" s="1"/>
      <c r="U1055" s="1"/>
      <c r="V1055" s="1" t="s">
        <v>13909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6061</v>
      </c>
      <c r="G1056" s="1" t="s">
        <v>7642</v>
      </c>
      <c r="H1056" s="1" t="s">
        <v>9240</v>
      </c>
      <c r="I1056" s="1" t="s">
        <v>10818</v>
      </c>
      <c r="J1056" s="1"/>
      <c r="K1056" s="1" t="s">
        <v>11383</v>
      </c>
      <c r="L1056" s="1" t="s">
        <v>1054</v>
      </c>
      <c r="M1056" s="1" t="s">
        <v>12435</v>
      </c>
      <c r="N1056" s="1" t="s">
        <v>13052</v>
      </c>
      <c r="O1056" s="1" t="s">
        <v>1054</v>
      </c>
      <c r="P1056" s="1" t="s">
        <v>13067</v>
      </c>
      <c r="Q1056" s="1" t="s">
        <v>13490</v>
      </c>
      <c r="R1056" s="1" t="s">
        <v>13889</v>
      </c>
      <c r="S1056" s="1" t="s">
        <v>1054</v>
      </c>
      <c r="T1056" s="1"/>
      <c r="U1056" s="1"/>
      <c r="V1056" s="1" t="s">
        <v>13909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6062</v>
      </c>
      <c r="G1057" s="1" t="s">
        <v>4442</v>
      </c>
      <c r="H1057" s="1" t="s">
        <v>9241</v>
      </c>
      <c r="I1057" s="1" t="s">
        <v>10650</v>
      </c>
      <c r="J1057" s="1"/>
      <c r="K1057" s="1" t="s">
        <v>11383</v>
      </c>
      <c r="L1057" s="1" t="s">
        <v>1055</v>
      </c>
      <c r="M1057" s="1" t="s">
        <v>12436</v>
      </c>
      <c r="N1057" s="1" t="s">
        <v>13052</v>
      </c>
      <c r="O1057" s="1" t="s">
        <v>1055</v>
      </c>
      <c r="P1057" s="1" t="s">
        <v>13067</v>
      </c>
      <c r="Q1057" s="1" t="s">
        <v>13491</v>
      </c>
      <c r="R1057" s="1" t="s">
        <v>13889</v>
      </c>
      <c r="S1057" s="1" t="s">
        <v>1055</v>
      </c>
      <c r="T1057" s="1"/>
      <c r="U1057" s="1"/>
      <c r="V1057" s="1" t="s">
        <v>13909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6063</v>
      </c>
      <c r="G1058" s="1" t="s">
        <v>7643</v>
      </c>
      <c r="H1058" s="1" t="s">
        <v>9242</v>
      </c>
      <c r="I1058" s="1" t="s">
        <v>10819</v>
      </c>
      <c r="J1058" s="1"/>
      <c r="K1058" s="1" t="s">
        <v>11383</v>
      </c>
      <c r="L1058" s="1" t="s">
        <v>1056</v>
      </c>
      <c r="M1058" s="1" t="s">
        <v>12437</v>
      </c>
      <c r="N1058" s="1" t="s">
        <v>13052</v>
      </c>
      <c r="O1058" s="1" t="s">
        <v>1056</v>
      </c>
      <c r="P1058" s="1" t="s">
        <v>13067</v>
      </c>
      <c r="Q1058" s="1" t="s">
        <v>13492</v>
      </c>
      <c r="R1058" s="1" t="s">
        <v>13889</v>
      </c>
      <c r="S1058" s="1" t="s">
        <v>1056</v>
      </c>
      <c r="T1058" s="1"/>
      <c r="U1058" s="1"/>
      <c r="V1058" s="1" t="s">
        <v>13909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6064</v>
      </c>
      <c r="G1059" s="1" t="s">
        <v>7644</v>
      </c>
      <c r="H1059" s="1" t="s">
        <v>9243</v>
      </c>
      <c r="I1059" s="1" t="s">
        <v>10820</v>
      </c>
      <c r="J1059" s="1"/>
      <c r="K1059" s="1" t="s">
        <v>11383</v>
      </c>
      <c r="L1059" s="1" t="s">
        <v>1057</v>
      </c>
      <c r="M1059" s="1" t="s">
        <v>12438</v>
      </c>
      <c r="N1059" s="1" t="s">
        <v>13052</v>
      </c>
      <c r="O1059" s="1" t="s">
        <v>1057</v>
      </c>
      <c r="P1059" s="1" t="s">
        <v>13067</v>
      </c>
      <c r="Q1059" s="1" t="s">
        <v>13493</v>
      </c>
      <c r="R1059" s="1" t="s">
        <v>13889</v>
      </c>
      <c r="S1059" s="1" t="s">
        <v>1057</v>
      </c>
      <c r="T1059" s="1"/>
      <c r="U1059" s="1"/>
      <c r="V1059" s="1" t="s">
        <v>13909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6065</v>
      </c>
      <c r="G1060" s="1" t="s">
        <v>7645</v>
      </c>
      <c r="H1060" s="1" t="s">
        <v>9244</v>
      </c>
      <c r="I1060" s="1" t="s">
        <v>10821</v>
      </c>
      <c r="J1060" s="1"/>
      <c r="K1060" s="1" t="s">
        <v>11383</v>
      </c>
      <c r="L1060" s="1" t="s">
        <v>1058</v>
      </c>
      <c r="M1060" s="1" t="s">
        <v>12439</v>
      </c>
      <c r="N1060" s="1" t="s">
        <v>13052</v>
      </c>
      <c r="O1060" s="1" t="s">
        <v>1058</v>
      </c>
      <c r="P1060" s="1" t="s">
        <v>13067</v>
      </c>
      <c r="Q1060" s="1" t="s">
        <v>13494</v>
      </c>
      <c r="R1060" s="1" t="s">
        <v>13889</v>
      </c>
      <c r="S1060" s="1" t="s">
        <v>1058</v>
      </c>
      <c r="T1060" s="1"/>
      <c r="U1060" s="1"/>
      <c r="V1060" s="1" t="s">
        <v>13909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6066</v>
      </c>
      <c r="G1061" s="1" t="s">
        <v>7646</v>
      </c>
      <c r="H1061" s="1" t="s">
        <v>9245</v>
      </c>
      <c r="I1061" s="1" t="s">
        <v>10822</v>
      </c>
      <c r="J1061" s="1"/>
      <c r="K1061" s="1" t="s">
        <v>11383</v>
      </c>
      <c r="L1061" s="1" t="s">
        <v>1059</v>
      </c>
      <c r="M1061" s="1" t="s">
        <v>12440</v>
      </c>
      <c r="N1061" s="1" t="s">
        <v>13052</v>
      </c>
      <c r="O1061" s="1" t="s">
        <v>1059</v>
      </c>
      <c r="P1061" s="1" t="s">
        <v>13067</v>
      </c>
      <c r="Q1061" s="1" t="s">
        <v>13495</v>
      </c>
      <c r="R1061" s="1" t="s">
        <v>13889</v>
      </c>
      <c r="S1061" s="1" t="s">
        <v>1059</v>
      </c>
      <c r="T1061" s="1"/>
      <c r="U1061" s="1"/>
      <c r="V1061" s="1" t="s">
        <v>13909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6067</v>
      </c>
      <c r="G1062" s="1" t="s">
        <v>7647</v>
      </c>
      <c r="H1062" s="1" t="s">
        <v>9246</v>
      </c>
      <c r="I1062" s="1" t="s">
        <v>10279</v>
      </c>
      <c r="J1062" s="1"/>
      <c r="K1062" s="1" t="s">
        <v>11383</v>
      </c>
      <c r="L1062" s="1" t="s">
        <v>1060</v>
      </c>
      <c r="M1062" s="1" t="s">
        <v>12441</v>
      </c>
      <c r="N1062" s="1" t="s">
        <v>13052</v>
      </c>
      <c r="O1062" s="1" t="s">
        <v>1060</v>
      </c>
      <c r="P1062" s="1" t="s">
        <v>13067</v>
      </c>
      <c r="Q1062" s="1" t="s">
        <v>13496</v>
      </c>
      <c r="R1062" s="1" t="s">
        <v>13889</v>
      </c>
      <c r="S1062" s="1" t="s">
        <v>1060</v>
      </c>
      <c r="T1062" s="1"/>
      <c r="U1062" s="1"/>
      <c r="V1062" s="1" t="s">
        <v>13909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6068</v>
      </c>
      <c r="G1063" s="1" t="s">
        <v>4448</v>
      </c>
      <c r="H1063" s="1" t="s">
        <v>9247</v>
      </c>
      <c r="I1063" s="1" t="s">
        <v>10823</v>
      </c>
      <c r="J1063" s="1"/>
      <c r="K1063" s="1" t="s">
        <v>11383</v>
      </c>
      <c r="L1063" s="1" t="s">
        <v>1061</v>
      </c>
      <c r="M1063" s="1" t="s">
        <v>12442</v>
      </c>
      <c r="N1063" s="1" t="s">
        <v>13052</v>
      </c>
      <c r="O1063" s="1" t="s">
        <v>1061</v>
      </c>
      <c r="P1063" s="1" t="s">
        <v>13067</v>
      </c>
      <c r="Q1063" s="1" t="s">
        <v>13497</v>
      </c>
      <c r="R1063" s="1" t="s">
        <v>13889</v>
      </c>
      <c r="S1063" s="1" t="s">
        <v>1061</v>
      </c>
      <c r="T1063" s="1"/>
      <c r="U1063" s="1"/>
      <c r="V1063" s="1" t="s">
        <v>13909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6069</v>
      </c>
      <c r="G1064" s="1" t="s">
        <v>7648</v>
      </c>
      <c r="H1064" s="1" t="s">
        <v>9248</v>
      </c>
      <c r="I1064" s="1" t="s">
        <v>10824</v>
      </c>
      <c r="J1064" s="1"/>
      <c r="K1064" s="1" t="s">
        <v>11383</v>
      </c>
      <c r="L1064" s="1" t="s">
        <v>1062</v>
      </c>
      <c r="M1064" s="1" t="s">
        <v>12443</v>
      </c>
      <c r="N1064" s="1" t="s">
        <v>13052</v>
      </c>
      <c r="O1064" s="1" t="s">
        <v>1062</v>
      </c>
      <c r="P1064" s="1" t="s">
        <v>13067</v>
      </c>
      <c r="Q1064" s="1" t="s">
        <v>13498</v>
      </c>
      <c r="R1064" s="1" t="s">
        <v>13889</v>
      </c>
      <c r="S1064" s="1" t="s">
        <v>1062</v>
      </c>
      <c r="T1064" s="1"/>
      <c r="U1064" s="1"/>
      <c r="V1064" s="1" t="s">
        <v>13909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4450</v>
      </c>
      <c r="G1065" s="1" t="s">
        <v>7649</v>
      </c>
      <c r="H1065" s="1" t="s">
        <v>9249</v>
      </c>
      <c r="I1065" s="1" t="s">
        <v>10153</v>
      </c>
      <c r="J1065" s="1"/>
      <c r="K1065" s="1" t="s">
        <v>11383</v>
      </c>
      <c r="L1065" s="1" t="s">
        <v>1063</v>
      </c>
      <c r="M1065" s="1" t="s">
        <v>12444</v>
      </c>
      <c r="N1065" s="1" t="s">
        <v>13052</v>
      </c>
      <c r="O1065" s="1" t="s">
        <v>1063</v>
      </c>
      <c r="P1065" s="1" t="s">
        <v>13067</v>
      </c>
      <c r="Q1065" s="1" t="s">
        <v>13499</v>
      </c>
      <c r="R1065" s="1" t="s">
        <v>13889</v>
      </c>
      <c r="S1065" s="1" t="s">
        <v>1063</v>
      </c>
      <c r="T1065" s="1"/>
      <c r="U1065" s="1"/>
      <c r="V1065" s="1" t="s">
        <v>13909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6070</v>
      </c>
      <c r="G1066" s="1" t="s">
        <v>7650</v>
      </c>
      <c r="H1066" s="1" t="s">
        <v>9250</v>
      </c>
      <c r="I1066" s="1" t="s">
        <v>10825</v>
      </c>
      <c r="J1066" s="1"/>
      <c r="K1066" s="1" t="s">
        <v>11383</v>
      </c>
      <c r="L1066" s="1" t="s">
        <v>1064</v>
      </c>
      <c r="M1066" s="1" t="s">
        <v>12445</v>
      </c>
      <c r="N1066" s="1" t="s">
        <v>13052</v>
      </c>
      <c r="O1066" s="1" t="s">
        <v>1064</v>
      </c>
      <c r="P1066" s="1" t="s">
        <v>13067</v>
      </c>
      <c r="Q1066" s="1" t="s">
        <v>13500</v>
      </c>
      <c r="R1066" s="1" t="s">
        <v>13889</v>
      </c>
      <c r="S1066" s="1" t="s">
        <v>1064</v>
      </c>
      <c r="T1066" s="1"/>
      <c r="U1066" s="1"/>
      <c r="V1066" s="1" t="s">
        <v>13909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6071</v>
      </c>
      <c r="G1067" s="1" t="s">
        <v>7651</v>
      </c>
      <c r="H1067" s="1" t="s">
        <v>9251</v>
      </c>
      <c r="I1067" s="1" t="s">
        <v>10826</v>
      </c>
      <c r="J1067" s="1"/>
      <c r="K1067" s="1" t="s">
        <v>11383</v>
      </c>
      <c r="L1067" s="1" t="s">
        <v>1065</v>
      </c>
      <c r="M1067" s="1" t="s">
        <v>12446</v>
      </c>
      <c r="N1067" s="1" t="s">
        <v>13052</v>
      </c>
      <c r="O1067" s="1" t="s">
        <v>1065</v>
      </c>
      <c r="P1067" s="1" t="s">
        <v>13067</v>
      </c>
      <c r="Q1067" s="1" t="s">
        <v>13501</v>
      </c>
      <c r="R1067" s="1" t="s">
        <v>13889</v>
      </c>
      <c r="S1067" s="1" t="s">
        <v>1065</v>
      </c>
      <c r="T1067" s="1"/>
      <c r="U1067" s="1"/>
      <c r="V1067" s="1" t="s">
        <v>13909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6072</v>
      </c>
      <c r="G1068" s="1" t="s">
        <v>7652</v>
      </c>
      <c r="H1068" s="1" t="s">
        <v>9252</v>
      </c>
      <c r="I1068" s="1" t="s">
        <v>10827</v>
      </c>
      <c r="J1068" s="1"/>
      <c r="K1068" s="1" t="s">
        <v>11383</v>
      </c>
      <c r="L1068" s="1" t="s">
        <v>1066</v>
      </c>
      <c r="M1068" s="1" t="s">
        <v>12447</v>
      </c>
      <c r="N1068" s="1" t="s">
        <v>13052</v>
      </c>
      <c r="O1068" s="1" t="s">
        <v>1066</v>
      </c>
      <c r="P1068" s="1" t="s">
        <v>13067</v>
      </c>
      <c r="Q1068" s="1" t="s">
        <v>13502</v>
      </c>
      <c r="R1068" s="1" t="s">
        <v>13889</v>
      </c>
      <c r="S1068" s="1" t="s">
        <v>1066</v>
      </c>
      <c r="T1068" s="1"/>
      <c r="U1068" s="1"/>
      <c r="V1068" s="1" t="s">
        <v>13909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6073</v>
      </c>
      <c r="G1069" s="1" t="s">
        <v>7653</v>
      </c>
      <c r="H1069" s="1" t="s">
        <v>9253</v>
      </c>
      <c r="I1069" s="1" t="s">
        <v>10828</v>
      </c>
      <c r="J1069" s="1"/>
      <c r="K1069" s="1" t="s">
        <v>11383</v>
      </c>
      <c r="L1069" s="1" t="s">
        <v>1067</v>
      </c>
      <c r="M1069" s="1" t="s">
        <v>12448</v>
      </c>
      <c r="N1069" s="1" t="s">
        <v>13052</v>
      </c>
      <c r="O1069" s="1" t="s">
        <v>1067</v>
      </c>
      <c r="P1069" s="1" t="s">
        <v>13067</v>
      </c>
      <c r="Q1069" s="1" t="s">
        <v>13503</v>
      </c>
      <c r="R1069" s="1" t="s">
        <v>13889</v>
      </c>
      <c r="S1069" s="1" t="s">
        <v>1067</v>
      </c>
      <c r="T1069" s="1"/>
      <c r="U1069" s="1"/>
      <c r="V1069" s="1" t="s">
        <v>13909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6074</v>
      </c>
      <c r="G1070" s="1" t="s">
        <v>7654</v>
      </c>
      <c r="H1070" s="1" t="s">
        <v>9254</v>
      </c>
      <c r="I1070" s="1" t="s">
        <v>10829</v>
      </c>
      <c r="J1070" s="1"/>
      <c r="K1070" s="1" t="s">
        <v>11383</v>
      </c>
      <c r="L1070" s="1" t="s">
        <v>1068</v>
      </c>
      <c r="M1070" s="1" t="s">
        <v>12449</v>
      </c>
      <c r="N1070" s="1" t="s">
        <v>13052</v>
      </c>
      <c r="O1070" s="1" t="s">
        <v>1068</v>
      </c>
      <c r="P1070" s="1" t="s">
        <v>13067</v>
      </c>
      <c r="Q1070" s="1" t="s">
        <v>13504</v>
      </c>
      <c r="R1070" s="1" t="s">
        <v>13889</v>
      </c>
      <c r="S1070" s="1" t="s">
        <v>1068</v>
      </c>
      <c r="T1070" s="1"/>
      <c r="U1070" s="1"/>
      <c r="V1070" s="1" t="s">
        <v>13909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6075</v>
      </c>
      <c r="G1071" s="1" t="s">
        <v>7655</v>
      </c>
      <c r="H1071" s="1" t="s">
        <v>9255</v>
      </c>
      <c r="I1071" s="1" t="s">
        <v>10830</v>
      </c>
      <c r="J1071" s="1"/>
      <c r="K1071" s="1" t="s">
        <v>11383</v>
      </c>
      <c r="L1071" s="1" t="s">
        <v>1069</v>
      </c>
      <c r="M1071" s="1" t="s">
        <v>12450</v>
      </c>
      <c r="N1071" s="1" t="s">
        <v>13052</v>
      </c>
      <c r="O1071" s="1" t="s">
        <v>1069</v>
      </c>
      <c r="P1071" s="1" t="s">
        <v>13067</v>
      </c>
      <c r="Q1071" s="1" t="s">
        <v>13505</v>
      </c>
      <c r="R1071" s="1" t="s">
        <v>13889</v>
      </c>
      <c r="S1071" s="1" t="s">
        <v>1069</v>
      </c>
      <c r="T1071" s="1"/>
      <c r="U1071" s="1"/>
      <c r="V1071" s="1" t="s">
        <v>13909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6076</v>
      </c>
      <c r="G1072" s="1" t="s">
        <v>7656</v>
      </c>
      <c r="H1072" s="1" t="s">
        <v>9256</v>
      </c>
      <c r="I1072" s="1" t="s">
        <v>10831</v>
      </c>
      <c r="J1072" s="1"/>
      <c r="K1072" s="1" t="s">
        <v>11383</v>
      </c>
      <c r="L1072" s="1" t="s">
        <v>1070</v>
      </c>
      <c r="M1072" s="1" t="s">
        <v>12451</v>
      </c>
      <c r="N1072" s="1" t="s">
        <v>13052</v>
      </c>
      <c r="O1072" s="1" t="s">
        <v>1070</v>
      </c>
      <c r="P1072" s="1" t="s">
        <v>13067</v>
      </c>
      <c r="Q1072" s="1" t="s">
        <v>13506</v>
      </c>
      <c r="R1072" s="1" t="s">
        <v>13889</v>
      </c>
      <c r="S1072" s="1" t="s">
        <v>1070</v>
      </c>
      <c r="T1072" s="1"/>
      <c r="U1072" s="1"/>
      <c r="V1072" s="1" t="s">
        <v>13909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6077</v>
      </c>
      <c r="G1073" s="1" t="s">
        <v>7657</v>
      </c>
      <c r="H1073" s="1" t="s">
        <v>9257</v>
      </c>
      <c r="I1073" s="1" t="s">
        <v>10832</v>
      </c>
      <c r="J1073" s="1"/>
      <c r="K1073" s="1" t="s">
        <v>11383</v>
      </c>
      <c r="L1073" s="1" t="s">
        <v>1071</v>
      </c>
      <c r="M1073" s="1" t="s">
        <v>12452</v>
      </c>
      <c r="N1073" s="1" t="s">
        <v>13052</v>
      </c>
      <c r="O1073" s="1" t="s">
        <v>1071</v>
      </c>
      <c r="P1073" s="1" t="s">
        <v>13067</v>
      </c>
      <c r="Q1073" s="1" t="s">
        <v>13507</v>
      </c>
      <c r="R1073" s="1" t="s">
        <v>13889</v>
      </c>
      <c r="S1073" s="1" t="s">
        <v>1071</v>
      </c>
      <c r="T1073" s="1"/>
      <c r="U1073" s="1"/>
      <c r="V1073" s="1" t="s">
        <v>13909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6078</v>
      </c>
      <c r="G1074" s="1" t="s">
        <v>7658</v>
      </c>
      <c r="H1074" s="1" t="s">
        <v>9258</v>
      </c>
      <c r="I1074" s="1" t="s">
        <v>10833</v>
      </c>
      <c r="J1074" s="1"/>
      <c r="K1074" s="1" t="s">
        <v>11383</v>
      </c>
      <c r="L1074" s="1" t="s">
        <v>1072</v>
      </c>
      <c r="M1074" s="1" t="s">
        <v>12453</v>
      </c>
      <c r="N1074" s="1" t="s">
        <v>13052</v>
      </c>
      <c r="O1074" s="1" t="s">
        <v>1072</v>
      </c>
      <c r="P1074" s="1" t="s">
        <v>13067</v>
      </c>
      <c r="Q1074" s="1" t="s">
        <v>13508</v>
      </c>
      <c r="R1074" s="1" t="s">
        <v>13889</v>
      </c>
      <c r="S1074" s="1" t="s">
        <v>1072</v>
      </c>
      <c r="T1074" s="1"/>
      <c r="U1074" s="1"/>
      <c r="V1074" s="1" t="s">
        <v>13909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6079</v>
      </c>
      <c r="G1075" s="1" t="s">
        <v>7659</v>
      </c>
      <c r="H1075" s="1" t="s">
        <v>9259</v>
      </c>
      <c r="I1075" s="1" t="s">
        <v>10834</v>
      </c>
      <c r="J1075" s="1"/>
      <c r="K1075" s="1" t="s">
        <v>11383</v>
      </c>
      <c r="L1075" s="1" t="s">
        <v>1073</v>
      </c>
      <c r="M1075" s="1" t="s">
        <v>12454</v>
      </c>
      <c r="N1075" s="1" t="s">
        <v>13052</v>
      </c>
      <c r="O1075" s="1" t="s">
        <v>1073</v>
      </c>
      <c r="P1075" s="1" t="s">
        <v>13067</v>
      </c>
      <c r="Q1075" s="1" t="s">
        <v>13509</v>
      </c>
      <c r="R1075" s="1" t="s">
        <v>13889</v>
      </c>
      <c r="S1075" s="1" t="s">
        <v>1073</v>
      </c>
      <c r="T1075" s="1"/>
      <c r="U1075" s="1"/>
      <c r="V1075" s="1" t="s">
        <v>13909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6080</v>
      </c>
      <c r="G1076" s="1" t="s">
        <v>7660</v>
      </c>
      <c r="H1076" s="1" t="s">
        <v>9260</v>
      </c>
      <c r="I1076" s="1" t="s">
        <v>10835</v>
      </c>
      <c r="J1076" s="1"/>
      <c r="K1076" s="1" t="s">
        <v>11383</v>
      </c>
      <c r="L1076" s="1" t="s">
        <v>1074</v>
      </c>
      <c r="M1076" s="1" t="s">
        <v>12455</v>
      </c>
      <c r="N1076" s="1" t="s">
        <v>13052</v>
      </c>
      <c r="O1076" s="1" t="s">
        <v>1074</v>
      </c>
      <c r="P1076" s="1" t="s">
        <v>13067</v>
      </c>
      <c r="Q1076" s="1" t="s">
        <v>13510</v>
      </c>
      <c r="R1076" s="1" t="s">
        <v>13889</v>
      </c>
      <c r="S1076" s="1" t="s">
        <v>1074</v>
      </c>
      <c r="T1076" s="1"/>
      <c r="U1076" s="1"/>
      <c r="V1076" s="1" t="s">
        <v>13909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6081</v>
      </c>
      <c r="G1077" s="1" t="s">
        <v>7661</v>
      </c>
      <c r="H1077" s="1" t="s">
        <v>9261</v>
      </c>
      <c r="I1077" s="1" t="s">
        <v>10836</v>
      </c>
      <c r="J1077" s="1"/>
      <c r="K1077" s="1" t="s">
        <v>11383</v>
      </c>
      <c r="L1077" s="1" t="s">
        <v>1075</v>
      </c>
      <c r="M1077" s="1" t="s">
        <v>12456</v>
      </c>
      <c r="N1077" s="1" t="s">
        <v>13052</v>
      </c>
      <c r="O1077" s="1" t="s">
        <v>1075</v>
      </c>
      <c r="P1077" s="1" t="s">
        <v>13067</v>
      </c>
      <c r="Q1077" s="1" t="s">
        <v>13511</v>
      </c>
      <c r="R1077" s="1" t="s">
        <v>13889</v>
      </c>
      <c r="S1077" s="1" t="s">
        <v>1075</v>
      </c>
      <c r="T1077" s="1"/>
      <c r="U1077" s="1"/>
      <c r="V1077" s="1" t="s">
        <v>13909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6082</v>
      </c>
      <c r="G1078" s="1" t="s">
        <v>7662</v>
      </c>
      <c r="H1078" s="1" t="s">
        <v>9262</v>
      </c>
      <c r="I1078" s="1" t="s">
        <v>10837</v>
      </c>
      <c r="J1078" s="1"/>
      <c r="K1078" s="1" t="s">
        <v>11383</v>
      </c>
      <c r="L1078" s="1" t="s">
        <v>1076</v>
      </c>
      <c r="M1078" s="1" t="s">
        <v>12457</v>
      </c>
      <c r="N1078" s="1" t="s">
        <v>13052</v>
      </c>
      <c r="O1078" s="1" t="s">
        <v>1076</v>
      </c>
      <c r="P1078" s="1" t="s">
        <v>13067</v>
      </c>
      <c r="Q1078" s="1" t="s">
        <v>13512</v>
      </c>
      <c r="R1078" s="1" t="s">
        <v>13889</v>
      </c>
      <c r="S1078" s="1" t="s">
        <v>1076</v>
      </c>
      <c r="T1078" s="1"/>
      <c r="U1078" s="1"/>
      <c r="V1078" s="1" t="s">
        <v>13909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4464</v>
      </c>
      <c r="G1079" s="1" t="s">
        <v>7663</v>
      </c>
      <c r="H1079" s="1" t="s">
        <v>9263</v>
      </c>
      <c r="I1079" s="1" t="s">
        <v>10838</v>
      </c>
      <c r="J1079" s="1"/>
      <c r="K1079" s="1" t="s">
        <v>11383</v>
      </c>
      <c r="L1079" s="1" t="s">
        <v>1077</v>
      </c>
      <c r="M1079" s="1" t="s">
        <v>12458</v>
      </c>
      <c r="N1079" s="1" t="s">
        <v>13052</v>
      </c>
      <c r="O1079" s="1" t="s">
        <v>1077</v>
      </c>
      <c r="P1079" s="1" t="s">
        <v>13067</v>
      </c>
      <c r="Q1079" s="1" t="s">
        <v>13513</v>
      </c>
      <c r="R1079" s="1" t="s">
        <v>13889</v>
      </c>
      <c r="S1079" s="1" t="s">
        <v>1077</v>
      </c>
      <c r="T1079" s="1"/>
      <c r="U1079" s="1"/>
      <c r="V1079" s="1" t="s">
        <v>13909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7664</v>
      </c>
      <c r="H1080" s="1" t="s">
        <v>9264</v>
      </c>
      <c r="I1080" s="1" t="s">
        <v>9884</v>
      </c>
      <c r="J1080" s="1"/>
      <c r="K1080" s="1" t="s">
        <v>11383</v>
      </c>
      <c r="L1080" s="1" t="s">
        <v>1078</v>
      </c>
      <c r="M1080" s="1" t="s">
        <v>12459</v>
      </c>
      <c r="N1080" s="1" t="s">
        <v>13052</v>
      </c>
      <c r="O1080" s="1" t="s">
        <v>1078</v>
      </c>
      <c r="P1080" s="1" t="s">
        <v>13067</v>
      </c>
      <c r="Q1080" s="1" t="s">
        <v>13514</v>
      </c>
      <c r="R1080" s="1" t="s">
        <v>13889</v>
      </c>
      <c r="S1080" s="1" t="s">
        <v>1078</v>
      </c>
      <c r="T1080" s="1"/>
      <c r="U1080" s="1"/>
      <c r="V1080" s="1" t="s">
        <v>13909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6083</v>
      </c>
      <c r="G1081" s="1" t="s">
        <v>7665</v>
      </c>
      <c r="H1081" s="1" t="s">
        <v>9265</v>
      </c>
      <c r="I1081" s="1" t="s">
        <v>10839</v>
      </c>
      <c r="J1081" s="1"/>
      <c r="K1081" s="1" t="s">
        <v>11383</v>
      </c>
      <c r="L1081" s="1" t="s">
        <v>1079</v>
      </c>
      <c r="M1081" s="1" t="s">
        <v>12460</v>
      </c>
      <c r="N1081" s="1" t="s">
        <v>13052</v>
      </c>
      <c r="O1081" s="1" t="s">
        <v>1079</v>
      </c>
      <c r="P1081" s="1" t="s">
        <v>13067</v>
      </c>
      <c r="Q1081" s="1" t="s">
        <v>13515</v>
      </c>
      <c r="R1081" s="1" t="s">
        <v>13889</v>
      </c>
      <c r="S1081" s="1" t="s">
        <v>1079</v>
      </c>
      <c r="T1081" s="1"/>
      <c r="U1081" s="1"/>
      <c r="V1081" s="1" t="s">
        <v>13909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7666</v>
      </c>
      <c r="H1082" s="1" t="s">
        <v>9266</v>
      </c>
      <c r="I1082" s="1" t="s">
        <v>10840</v>
      </c>
      <c r="J1082" s="1"/>
      <c r="K1082" s="1" t="s">
        <v>11383</v>
      </c>
      <c r="L1082" s="1" t="s">
        <v>1080</v>
      </c>
      <c r="M1082" s="1" t="s">
        <v>12461</v>
      </c>
      <c r="N1082" s="1" t="s">
        <v>13052</v>
      </c>
      <c r="O1082" s="1" t="s">
        <v>1080</v>
      </c>
      <c r="P1082" s="1" t="s">
        <v>13067</v>
      </c>
      <c r="Q1082" s="1" t="s">
        <v>13516</v>
      </c>
      <c r="R1082" s="1" t="s">
        <v>13889</v>
      </c>
      <c r="S1082" s="1" t="s">
        <v>1080</v>
      </c>
      <c r="T1082" s="1"/>
      <c r="U1082" s="1"/>
      <c r="V1082" s="1" t="s">
        <v>13909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6084</v>
      </c>
      <c r="G1083" s="1" t="s">
        <v>7667</v>
      </c>
      <c r="H1083" s="1" t="s">
        <v>9267</v>
      </c>
      <c r="I1083" s="1" t="s">
        <v>10841</v>
      </c>
      <c r="J1083" s="1"/>
      <c r="K1083" s="1" t="s">
        <v>11383</v>
      </c>
      <c r="L1083" s="1" t="s">
        <v>1081</v>
      </c>
      <c r="M1083" s="1" t="s">
        <v>12462</v>
      </c>
      <c r="N1083" s="1" t="s">
        <v>13052</v>
      </c>
      <c r="O1083" s="1" t="s">
        <v>1081</v>
      </c>
      <c r="P1083" s="1" t="s">
        <v>13067</v>
      </c>
      <c r="Q1083" s="1" t="s">
        <v>13517</v>
      </c>
      <c r="R1083" s="1" t="s">
        <v>13889</v>
      </c>
      <c r="S1083" s="1" t="s">
        <v>1081</v>
      </c>
      <c r="T1083" s="1"/>
      <c r="U1083" s="1"/>
      <c r="V1083" s="1" t="s">
        <v>13909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6085</v>
      </c>
      <c r="G1084" s="1" t="s">
        <v>7668</v>
      </c>
      <c r="H1084" s="1" t="s">
        <v>9268</v>
      </c>
      <c r="I1084" s="1" t="s">
        <v>10842</v>
      </c>
      <c r="J1084" s="1"/>
      <c r="K1084" s="1" t="s">
        <v>11383</v>
      </c>
      <c r="L1084" s="1" t="s">
        <v>1082</v>
      </c>
      <c r="M1084" s="1" t="s">
        <v>12463</v>
      </c>
      <c r="N1084" s="1" t="s">
        <v>13052</v>
      </c>
      <c r="O1084" s="1" t="s">
        <v>1082</v>
      </c>
      <c r="P1084" s="1" t="s">
        <v>13067</v>
      </c>
      <c r="Q1084" s="1" t="s">
        <v>13518</v>
      </c>
      <c r="R1084" s="1" t="s">
        <v>13889</v>
      </c>
      <c r="S1084" s="1" t="s">
        <v>1082</v>
      </c>
      <c r="T1084" s="1"/>
      <c r="U1084" s="1"/>
      <c r="V1084" s="1" t="s">
        <v>13909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6086</v>
      </c>
      <c r="G1085" s="1" t="s">
        <v>7669</v>
      </c>
      <c r="H1085" s="1" t="s">
        <v>9269</v>
      </c>
      <c r="I1085" s="1" t="s">
        <v>10843</v>
      </c>
      <c r="J1085" s="1"/>
      <c r="K1085" s="1" t="s">
        <v>11383</v>
      </c>
      <c r="L1085" s="1" t="s">
        <v>1083</v>
      </c>
      <c r="M1085" s="1" t="s">
        <v>12464</v>
      </c>
      <c r="N1085" s="1" t="s">
        <v>13052</v>
      </c>
      <c r="O1085" s="1" t="s">
        <v>1083</v>
      </c>
      <c r="P1085" s="1" t="s">
        <v>13067</v>
      </c>
      <c r="Q1085" s="1" t="s">
        <v>13519</v>
      </c>
      <c r="R1085" s="1" t="s">
        <v>13889</v>
      </c>
      <c r="S1085" s="1" t="s">
        <v>1083</v>
      </c>
      <c r="T1085" s="1"/>
      <c r="U1085" s="1"/>
      <c r="V1085" s="1" t="s">
        <v>13909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6087</v>
      </c>
      <c r="G1086" s="1" t="s">
        <v>7670</v>
      </c>
      <c r="H1086" s="1" t="s">
        <v>9270</v>
      </c>
      <c r="I1086" s="1" t="s">
        <v>10844</v>
      </c>
      <c r="J1086" s="1"/>
      <c r="K1086" s="1" t="s">
        <v>11383</v>
      </c>
      <c r="L1086" s="1" t="s">
        <v>1084</v>
      </c>
      <c r="M1086" s="1" t="s">
        <v>12465</v>
      </c>
      <c r="N1086" s="1" t="s">
        <v>13052</v>
      </c>
      <c r="O1086" s="1" t="s">
        <v>1084</v>
      </c>
      <c r="P1086" s="1" t="s">
        <v>13067</v>
      </c>
      <c r="Q1086" s="1" t="s">
        <v>13520</v>
      </c>
      <c r="R1086" s="1" t="s">
        <v>13889</v>
      </c>
      <c r="S1086" s="1" t="s">
        <v>1084</v>
      </c>
      <c r="T1086" s="1"/>
      <c r="U1086" s="1"/>
      <c r="V1086" s="1" t="s">
        <v>13909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6088</v>
      </c>
      <c r="G1087" s="1" t="s">
        <v>7671</v>
      </c>
      <c r="H1087" s="1" t="s">
        <v>9271</v>
      </c>
      <c r="I1087" s="1" t="s">
        <v>10063</v>
      </c>
      <c r="J1087" s="1"/>
      <c r="K1087" s="1" t="s">
        <v>11383</v>
      </c>
      <c r="L1087" s="1" t="s">
        <v>1085</v>
      </c>
      <c r="M1087" s="1" t="s">
        <v>12466</v>
      </c>
      <c r="N1087" s="1" t="s">
        <v>13052</v>
      </c>
      <c r="O1087" s="1" t="s">
        <v>1085</v>
      </c>
      <c r="P1087" s="1" t="s">
        <v>13067</v>
      </c>
      <c r="Q1087" s="1" t="s">
        <v>13521</v>
      </c>
      <c r="R1087" s="1" t="s">
        <v>13889</v>
      </c>
      <c r="S1087" s="1" t="s">
        <v>1085</v>
      </c>
      <c r="T1087" s="1"/>
      <c r="U1087" s="1"/>
      <c r="V1087" s="1" t="s">
        <v>13909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6089</v>
      </c>
      <c r="G1088" s="1" t="s">
        <v>7672</v>
      </c>
      <c r="H1088" s="1" t="s">
        <v>9272</v>
      </c>
      <c r="I1088" s="1" t="s">
        <v>10845</v>
      </c>
      <c r="J1088" s="1"/>
      <c r="K1088" s="1" t="s">
        <v>11383</v>
      </c>
      <c r="L1088" s="1" t="s">
        <v>1086</v>
      </c>
      <c r="M1088" s="1" t="s">
        <v>12467</v>
      </c>
      <c r="N1088" s="1" t="s">
        <v>13052</v>
      </c>
      <c r="O1088" s="1" t="s">
        <v>1086</v>
      </c>
      <c r="P1088" s="1" t="s">
        <v>13067</v>
      </c>
      <c r="Q1088" s="1" t="s">
        <v>13522</v>
      </c>
      <c r="R1088" s="1" t="s">
        <v>13889</v>
      </c>
      <c r="S1088" s="1" t="s">
        <v>1086</v>
      </c>
      <c r="T1088" s="1"/>
      <c r="U1088" s="1"/>
      <c r="V1088" s="1" t="s">
        <v>13909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6090</v>
      </c>
      <c r="G1089" s="1" t="s">
        <v>7673</v>
      </c>
      <c r="H1089" s="1" t="s">
        <v>9273</v>
      </c>
      <c r="I1089" s="1" t="s">
        <v>10846</v>
      </c>
      <c r="J1089" s="1"/>
      <c r="K1089" s="1" t="s">
        <v>11383</v>
      </c>
      <c r="L1089" s="1" t="s">
        <v>1087</v>
      </c>
      <c r="M1089" s="1" t="s">
        <v>12468</v>
      </c>
      <c r="N1089" s="1" t="s">
        <v>13052</v>
      </c>
      <c r="O1089" s="1" t="s">
        <v>1087</v>
      </c>
      <c r="P1089" s="1" t="s">
        <v>13067</v>
      </c>
      <c r="Q1089" s="1" t="s">
        <v>13523</v>
      </c>
      <c r="R1089" s="1" t="s">
        <v>13889</v>
      </c>
      <c r="S1089" s="1" t="s">
        <v>1087</v>
      </c>
      <c r="T1089" s="1"/>
      <c r="U1089" s="1"/>
      <c r="V1089" s="1" t="s">
        <v>13909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6091</v>
      </c>
      <c r="G1090" s="1" t="s">
        <v>7674</v>
      </c>
      <c r="H1090" s="1" t="s">
        <v>9274</v>
      </c>
      <c r="I1090" s="1" t="s">
        <v>10847</v>
      </c>
      <c r="J1090" s="1"/>
      <c r="K1090" s="1" t="s">
        <v>11383</v>
      </c>
      <c r="L1090" s="1" t="s">
        <v>1088</v>
      </c>
      <c r="M1090" s="1" t="s">
        <v>12469</v>
      </c>
      <c r="N1090" s="1" t="s">
        <v>13052</v>
      </c>
      <c r="O1090" s="1" t="s">
        <v>1088</v>
      </c>
      <c r="P1090" s="1" t="s">
        <v>13067</v>
      </c>
      <c r="Q1090" s="1" t="s">
        <v>13524</v>
      </c>
      <c r="R1090" s="1" t="s">
        <v>13889</v>
      </c>
      <c r="S1090" s="1" t="s">
        <v>1088</v>
      </c>
      <c r="T1090" s="1"/>
      <c r="U1090" s="1"/>
      <c r="V1090" s="1" t="s">
        <v>13909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6092</v>
      </c>
      <c r="G1091" s="1" t="s">
        <v>7675</v>
      </c>
      <c r="H1091" s="1" t="s">
        <v>9257</v>
      </c>
      <c r="I1091" s="1" t="s">
        <v>10848</v>
      </c>
      <c r="J1091" s="1"/>
      <c r="K1091" s="1" t="s">
        <v>11383</v>
      </c>
      <c r="L1091" s="1" t="s">
        <v>1089</v>
      </c>
      <c r="M1091" s="1" t="s">
        <v>12470</v>
      </c>
      <c r="N1091" s="1" t="s">
        <v>13052</v>
      </c>
      <c r="O1091" s="1" t="s">
        <v>1089</v>
      </c>
      <c r="P1091" s="1" t="s">
        <v>13067</v>
      </c>
      <c r="Q1091" s="1" t="s">
        <v>13507</v>
      </c>
      <c r="R1091" s="1" t="s">
        <v>13889</v>
      </c>
      <c r="S1091" s="1" t="s">
        <v>1089</v>
      </c>
      <c r="T1091" s="1"/>
      <c r="U1091" s="1"/>
      <c r="V1091" s="1" t="s">
        <v>13909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6093</v>
      </c>
      <c r="G1092" s="1" t="s">
        <v>7676</v>
      </c>
      <c r="H1092" s="1" t="s">
        <v>9275</v>
      </c>
      <c r="I1092" s="1" t="s">
        <v>10849</v>
      </c>
      <c r="J1092" s="1"/>
      <c r="K1092" s="1" t="s">
        <v>11383</v>
      </c>
      <c r="L1092" s="1" t="s">
        <v>1090</v>
      </c>
      <c r="M1092" s="1" t="s">
        <v>12471</v>
      </c>
      <c r="N1092" s="1" t="s">
        <v>13052</v>
      </c>
      <c r="O1092" s="1" t="s">
        <v>1090</v>
      </c>
      <c r="P1092" s="1" t="s">
        <v>13067</v>
      </c>
      <c r="Q1092" s="1" t="s">
        <v>13525</v>
      </c>
      <c r="R1092" s="1" t="s">
        <v>13889</v>
      </c>
      <c r="S1092" s="1" t="s">
        <v>1090</v>
      </c>
      <c r="T1092" s="1"/>
      <c r="U1092" s="1"/>
      <c r="V1092" s="1" t="s">
        <v>13909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6094</v>
      </c>
      <c r="G1093" s="1" t="s">
        <v>7677</v>
      </c>
      <c r="H1093" s="1" t="s">
        <v>9276</v>
      </c>
      <c r="I1093" s="1" t="s">
        <v>10717</v>
      </c>
      <c r="J1093" s="1"/>
      <c r="K1093" s="1" t="s">
        <v>11383</v>
      </c>
      <c r="L1093" s="1" t="s">
        <v>1091</v>
      </c>
      <c r="M1093" s="1" t="s">
        <v>12472</v>
      </c>
      <c r="N1093" s="1" t="s">
        <v>13052</v>
      </c>
      <c r="O1093" s="1" t="s">
        <v>1091</v>
      </c>
      <c r="P1093" s="1" t="s">
        <v>13067</v>
      </c>
      <c r="Q1093" s="1" t="s">
        <v>13526</v>
      </c>
      <c r="R1093" s="1" t="s">
        <v>13889</v>
      </c>
      <c r="S1093" s="1" t="s">
        <v>1091</v>
      </c>
      <c r="T1093" s="1"/>
      <c r="U1093" s="1"/>
      <c r="V1093" s="1" t="s">
        <v>13909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6095</v>
      </c>
      <c r="G1094" s="1" t="s">
        <v>7678</v>
      </c>
      <c r="H1094" s="1" t="s">
        <v>9277</v>
      </c>
      <c r="I1094" s="1" t="s">
        <v>10850</v>
      </c>
      <c r="J1094" s="1"/>
      <c r="K1094" s="1" t="s">
        <v>11383</v>
      </c>
      <c r="L1094" s="1" t="s">
        <v>1092</v>
      </c>
      <c r="M1094" s="1" t="s">
        <v>12473</v>
      </c>
      <c r="N1094" s="1" t="s">
        <v>13052</v>
      </c>
      <c r="O1094" s="1" t="s">
        <v>1092</v>
      </c>
      <c r="P1094" s="1" t="s">
        <v>13067</v>
      </c>
      <c r="Q1094" s="1" t="s">
        <v>13527</v>
      </c>
      <c r="R1094" s="1" t="s">
        <v>13889</v>
      </c>
      <c r="S1094" s="1" t="s">
        <v>1092</v>
      </c>
      <c r="T1094" s="1"/>
      <c r="U1094" s="1"/>
      <c r="V1094" s="1" t="s">
        <v>13909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6096</v>
      </c>
      <c r="G1095" s="1" t="s">
        <v>7679</v>
      </c>
      <c r="H1095" s="1" t="s">
        <v>9278</v>
      </c>
      <c r="I1095" s="1" t="s">
        <v>10851</v>
      </c>
      <c r="J1095" s="1"/>
      <c r="K1095" s="1" t="s">
        <v>11383</v>
      </c>
      <c r="L1095" s="1" t="s">
        <v>1093</v>
      </c>
      <c r="M1095" s="1" t="s">
        <v>12474</v>
      </c>
      <c r="N1095" s="1" t="s">
        <v>13052</v>
      </c>
      <c r="O1095" s="1" t="s">
        <v>1093</v>
      </c>
      <c r="P1095" s="1" t="s">
        <v>13067</v>
      </c>
      <c r="Q1095" s="1" t="s">
        <v>13528</v>
      </c>
      <c r="R1095" s="1" t="s">
        <v>13889</v>
      </c>
      <c r="S1095" s="1" t="s">
        <v>1093</v>
      </c>
      <c r="T1095" s="1"/>
      <c r="U1095" s="1"/>
      <c r="V1095" s="1" t="s">
        <v>13909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6097</v>
      </c>
      <c r="G1096" s="1" t="s">
        <v>7680</v>
      </c>
      <c r="H1096" s="1" t="s">
        <v>9279</v>
      </c>
      <c r="I1096" s="1" t="s">
        <v>10852</v>
      </c>
      <c r="J1096" s="1"/>
      <c r="K1096" s="1" t="s">
        <v>11383</v>
      </c>
      <c r="L1096" s="1" t="s">
        <v>1094</v>
      </c>
      <c r="M1096" s="1" t="s">
        <v>12475</v>
      </c>
      <c r="N1096" s="1" t="s">
        <v>13052</v>
      </c>
      <c r="O1096" s="1" t="s">
        <v>1094</v>
      </c>
      <c r="P1096" s="1" t="s">
        <v>13067</v>
      </c>
      <c r="Q1096" s="1" t="s">
        <v>13529</v>
      </c>
      <c r="R1096" s="1" t="s">
        <v>13889</v>
      </c>
      <c r="S1096" s="1" t="s">
        <v>1094</v>
      </c>
      <c r="T1096" s="1"/>
      <c r="U1096" s="1"/>
      <c r="V1096" s="1" t="s">
        <v>13909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6098</v>
      </c>
      <c r="G1097" s="1" t="s">
        <v>7681</v>
      </c>
      <c r="H1097" s="1" t="s">
        <v>6098</v>
      </c>
      <c r="I1097" s="1" t="s">
        <v>10853</v>
      </c>
      <c r="J1097" s="1"/>
      <c r="K1097" s="1" t="s">
        <v>11383</v>
      </c>
      <c r="L1097" s="1" t="s">
        <v>1095</v>
      </c>
      <c r="M1097" s="1" t="s">
        <v>12476</v>
      </c>
      <c r="N1097" s="1" t="s">
        <v>13052</v>
      </c>
      <c r="O1097" s="1" t="s">
        <v>1095</v>
      </c>
      <c r="P1097" s="1" t="s">
        <v>13067</v>
      </c>
      <c r="Q1097" s="1" t="s">
        <v>13530</v>
      </c>
      <c r="R1097" s="1" t="s">
        <v>13889</v>
      </c>
      <c r="S1097" s="1" t="s">
        <v>1095</v>
      </c>
      <c r="T1097" s="1"/>
      <c r="U1097" s="1"/>
      <c r="V1097" s="1" t="s">
        <v>13909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6099</v>
      </c>
      <c r="G1098" s="1" t="s">
        <v>7682</v>
      </c>
      <c r="H1098" s="1" t="s">
        <v>9280</v>
      </c>
      <c r="I1098" s="1" t="s">
        <v>10854</v>
      </c>
      <c r="J1098" s="1"/>
      <c r="K1098" s="1" t="s">
        <v>11383</v>
      </c>
      <c r="L1098" s="1" t="s">
        <v>1096</v>
      </c>
      <c r="M1098" s="1" t="s">
        <v>12477</v>
      </c>
      <c r="N1098" s="1" t="s">
        <v>13052</v>
      </c>
      <c r="O1098" s="1" t="s">
        <v>1096</v>
      </c>
      <c r="P1098" s="1" t="s">
        <v>13067</v>
      </c>
      <c r="Q1098" s="1" t="s">
        <v>13531</v>
      </c>
      <c r="R1098" s="1" t="s">
        <v>13889</v>
      </c>
      <c r="S1098" s="1" t="s">
        <v>1096</v>
      </c>
      <c r="T1098" s="1"/>
      <c r="U1098" s="1"/>
      <c r="V1098" s="1" t="s">
        <v>13909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6100</v>
      </c>
      <c r="G1099" s="1" t="s">
        <v>7683</v>
      </c>
      <c r="H1099" s="1" t="s">
        <v>9281</v>
      </c>
      <c r="I1099" s="1" t="s">
        <v>10855</v>
      </c>
      <c r="J1099" s="1"/>
      <c r="K1099" s="1" t="s">
        <v>11383</v>
      </c>
      <c r="L1099" s="1" t="s">
        <v>1097</v>
      </c>
      <c r="M1099" s="1" t="s">
        <v>12478</v>
      </c>
      <c r="N1099" s="1" t="s">
        <v>13052</v>
      </c>
      <c r="O1099" s="1" t="s">
        <v>1097</v>
      </c>
      <c r="P1099" s="1" t="s">
        <v>13067</v>
      </c>
      <c r="Q1099" s="1" t="s">
        <v>13532</v>
      </c>
      <c r="R1099" s="1" t="s">
        <v>13889</v>
      </c>
      <c r="S1099" s="1" t="s">
        <v>1097</v>
      </c>
      <c r="T1099" s="1"/>
      <c r="U1099" s="1"/>
      <c r="V1099" s="1" t="s">
        <v>13909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6101</v>
      </c>
      <c r="G1100" s="1" t="s">
        <v>7684</v>
      </c>
      <c r="H1100" s="1" t="s">
        <v>9282</v>
      </c>
      <c r="I1100" s="1" t="s">
        <v>10856</v>
      </c>
      <c r="J1100" s="1"/>
      <c r="K1100" s="1" t="s">
        <v>11383</v>
      </c>
      <c r="L1100" s="1" t="s">
        <v>1098</v>
      </c>
      <c r="M1100" s="1" t="s">
        <v>12479</v>
      </c>
      <c r="N1100" s="1" t="s">
        <v>13052</v>
      </c>
      <c r="O1100" s="1" t="s">
        <v>1098</v>
      </c>
      <c r="P1100" s="1" t="s">
        <v>13067</v>
      </c>
      <c r="Q1100" s="1" t="s">
        <v>13533</v>
      </c>
      <c r="R1100" s="1" t="s">
        <v>13889</v>
      </c>
      <c r="S1100" s="1" t="s">
        <v>1098</v>
      </c>
      <c r="T1100" s="1"/>
      <c r="U1100" s="1"/>
      <c r="V1100" s="1" t="s">
        <v>13909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6102</v>
      </c>
      <c r="G1101" s="1" t="s">
        <v>7685</v>
      </c>
      <c r="H1101" s="1" t="s">
        <v>9283</v>
      </c>
      <c r="I1101" s="1" t="s">
        <v>10403</v>
      </c>
      <c r="J1101" s="1"/>
      <c r="K1101" s="1" t="s">
        <v>11383</v>
      </c>
      <c r="L1101" s="1" t="s">
        <v>1099</v>
      </c>
      <c r="M1101" s="1" t="s">
        <v>12480</v>
      </c>
      <c r="N1101" s="1" t="s">
        <v>13052</v>
      </c>
      <c r="O1101" s="1" t="s">
        <v>1099</v>
      </c>
      <c r="P1101" s="1" t="s">
        <v>13067</v>
      </c>
      <c r="Q1101" s="1" t="s">
        <v>13534</v>
      </c>
      <c r="R1101" s="1" t="s">
        <v>13889</v>
      </c>
      <c r="S1101" s="1" t="s">
        <v>1099</v>
      </c>
      <c r="T1101" s="1"/>
      <c r="U1101" s="1"/>
      <c r="V1101" s="1" t="s">
        <v>13909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6103</v>
      </c>
      <c r="G1102" s="1" t="s">
        <v>7686</v>
      </c>
      <c r="H1102" s="1" t="s">
        <v>9284</v>
      </c>
      <c r="I1102" s="1" t="s">
        <v>10857</v>
      </c>
      <c r="J1102" s="1"/>
      <c r="K1102" s="1" t="s">
        <v>11383</v>
      </c>
      <c r="L1102" s="1" t="s">
        <v>1100</v>
      </c>
      <c r="M1102" s="1" t="s">
        <v>12481</v>
      </c>
      <c r="N1102" s="1" t="s">
        <v>13052</v>
      </c>
      <c r="O1102" s="1" t="s">
        <v>1100</v>
      </c>
      <c r="P1102" s="1" t="s">
        <v>13067</v>
      </c>
      <c r="Q1102" s="1" t="s">
        <v>13535</v>
      </c>
      <c r="R1102" s="1" t="s">
        <v>13889</v>
      </c>
      <c r="S1102" s="1" t="s">
        <v>1100</v>
      </c>
      <c r="T1102" s="1"/>
      <c r="U1102" s="1"/>
      <c r="V1102" s="1" t="s">
        <v>13909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6104</v>
      </c>
      <c r="G1103" s="1" t="s">
        <v>7687</v>
      </c>
      <c r="H1103" s="1" t="s">
        <v>9285</v>
      </c>
      <c r="I1103" s="1" t="s">
        <v>10858</v>
      </c>
      <c r="J1103" s="1"/>
      <c r="K1103" s="1" t="s">
        <v>11383</v>
      </c>
      <c r="L1103" s="1" t="s">
        <v>1101</v>
      </c>
      <c r="M1103" s="1" t="s">
        <v>12482</v>
      </c>
      <c r="N1103" s="1" t="s">
        <v>13052</v>
      </c>
      <c r="O1103" s="1" t="s">
        <v>1101</v>
      </c>
      <c r="P1103" s="1" t="s">
        <v>13067</v>
      </c>
      <c r="Q1103" s="1" t="s">
        <v>13536</v>
      </c>
      <c r="R1103" s="1" t="s">
        <v>13889</v>
      </c>
      <c r="S1103" s="1" t="s">
        <v>1101</v>
      </c>
      <c r="T1103" s="1"/>
      <c r="U1103" s="1"/>
      <c r="V1103" s="1" t="s">
        <v>13909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6105</v>
      </c>
      <c r="G1104" s="1" t="s">
        <v>7688</v>
      </c>
      <c r="H1104" s="1" t="s">
        <v>9286</v>
      </c>
      <c r="I1104" s="1" t="s">
        <v>10859</v>
      </c>
      <c r="J1104" s="1"/>
      <c r="K1104" s="1" t="s">
        <v>11383</v>
      </c>
      <c r="L1104" s="1" t="s">
        <v>1102</v>
      </c>
      <c r="M1104" s="1" t="s">
        <v>12483</v>
      </c>
      <c r="N1104" s="1" t="s">
        <v>13052</v>
      </c>
      <c r="O1104" s="1" t="s">
        <v>1102</v>
      </c>
      <c r="P1104" s="1" t="s">
        <v>13067</v>
      </c>
      <c r="Q1104" s="1" t="s">
        <v>13537</v>
      </c>
      <c r="R1104" s="1" t="s">
        <v>13889</v>
      </c>
      <c r="S1104" s="1" t="s">
        <v>1102</v>
      </c>
      <c r="T1104" s="1"/>
      <c r="U1104" s="1"/>
      <c r="V1104" s="1" t="s">
        <v>13909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6106</v>
      </c>
      <c r="G1105" s="1" t="s">
        <v>7689</v>
      </c>
      <c r="H1105" s="1" t="s">
        <v>9287</v>
      </c>
      <c r="I1105" s="1" t="s">
        <v>10079</v>
      </c>
      <c r="J1105" s="1"/>
      <c r="K1105" s="1" t="s">
        <v>11383</v>
      </c>
      <c r="L1105" s="1" t="s">
        <v>1103</v>
      </c>
      <c r="M1105" s="1" t="s">
        <v>12484</v>
      </c>
      <c r="N1105" s="1" t="s">
        <v>13052</v>
      </c>
      <c r="O1105" s="1" t="s">
        <v>1103</v>
      </c>
      <c r="P1105" s="1" t="s">
        <v>13067</v>
      </c>
      <c r="Q1105" s="1" t="s">
        <v>13538</v>
      </c>
      <c r="R1105" s="1" t="s">
        <v>13889</v>
      </c>
      <c r="S1105" s="1" t="s">
        <v>1103</v>
      </c>
      <c r="T1105" s="1"/>
      <c r="U1105" s="1"/>
      <c r="V1105" s="1" t="s">
        <v>13909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6107</v>
      </c>
      <c r="G1106" s="1" t="s">
        <v>7690</v>
      </c>
      <c r="H1106" s="1" t="s">
        <v>9288</v>
      </c>
      <c r="I1106" s="1" t="s">
        <v>10860</v>
      </c>
      <c r="J1106" s="1"/>
      <c r="K1106" s="1" t="s">
        <v>11383</v>
      </c>
      <c r="L1106" s="1" t="s">
        <v>1104</v>
      </c>
      <c r="M1106" s="1" t="s">
        <v>12485</v>
      </c>
      <c r="N1106" s="1" t="s">
        <v>13052</v>
      </c>
      <c r="O1106" s="1" t="s">
        <v>1104</v>
      </c>
      <c r="P1106" s="1" t="s">
        <v>13067</v>
      </c>
      <c r="Q1106" s="1" t="s">
        <v>13539</v>
      </c>
      <c r="R1106" s="1" t="s">
        <v>13889</v>
      </c>
      <c r="S1106" s="1" t="s">
        <v>1104</v>
      </c>
      <c r="T1106" s="1"/>
      <c r="U1106" s="1"/>
      <c r="V1106" s="1" t="s">
        <v>13909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7691</v>
      </c>
      <c r="H1107" s="1" t="s">
        <v>9278</v>
      </c>
      <c r="I1107" s="1" t="s">
        <v>10861</v>
      </c>
      <c r="J1107" s="1"/>
      <c r="K1107" s="1" t="s">
        <v>11383</v>
      </c>
      <c r="L1107" s="1" t="s">
        <v>1105</v>
      </c>
      <c r="M1107" s="1" t="s">
        <v>12486</v>
      </c>
      <c r="N1107" s="1" t="s">
        <v>13052</v>
      </c>
      <c r="O1107" s="1" t="s">
        <v>1105</v>
      </c>
      <c r="P1107" s="1" t="s">
        <v>13067</v>
      </c>
      <c r="Q1107" s="1" t="s">
        <v>13528</v>
      </c>
      <c r="R1107" s="1" t="s">
        <v>13889</v>
      </c>
      <c r="S1107" s="1" t="s">
        <v>1105</v>
      </c>
      <c r="T1107" s="1"/>
      <c r="U1107" s="1"/>
      <c r="V1107" s="1" t="s">
        <v>13909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6108</v>
      </c>
      <c r="G1108" s="1" t="s">
        <v>7692</v>
      </c>
      <c r="H1108" s="1" t="s">
        <v>9289</v>
      </c>
      <c r="I1108" s="1" t="s">
        <v>10862</v>
      </c>
      <c r="J1108" s="1"/>
      <c r="K1108" s="1" t="s">
        <v>11383</v>
      </c>
      <c r="L1108" s="1" t="s">
        <v>1106</v>
      </c>
      <c r="M1108" s="1" t="s">
        <v>12487</v>
      </c>
      <c r="N1108" s="1" t="s">
        <v>13052</v>
      </c>
      <c r="O1108" s="1" t="s">
        <v>1106</v>
      </c>
      <c r="P1108" s="1" t="s">
        <v>13067</v>
      </c>
      <c r="Q1108" s="1" t="s">
        <v>13540</v>
      </c>
      <c r="R1108" s="1" t="s">
        <v>13889</v>
      </c>
      <c r="S1108" s="1" t="s">
        <v>1106</v>
      </c>
      <c r="T1108" s="1"/>
      <c r="U1108" s="1"/>
      <c r="V1108" s="1" t="s">
        <v>13909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6109</v>
      </c>
      <c r="G1109" s="1" t="s">
        <v>7693</v>
      </c>
      <c r="H1109" s="1" t="s">
        <v>9287</v>
      </c>
      <c r="I1109" s="1" t="s">
        <v>10863</v>
      </c>
      <c r="J1109" s="1"/>
      <c r="K1109" s="1" t="s">
        <v>11383</v>
      </c>
      <c r="L1109" s="1" t="s">
        <v>1107</v>
      </c>
      <c r="M1109" s="1" t="s">
        <v>12488</v>
      </c>
      <c r="N1109" s="1" t="s">
        <v>13052</v>
      </c>
      <c r="O1109" s="1" t="s">
        <v>1107</v>
      </c>
      <c r="P1109" s="1" t="s">
        <v>13067</v>
      </c>
      <c r="Q1109" s="1" t="s">
        <v>13538</v>
      </c>
      <c r="R1109" s="1" t="s">
        <v>13889</v>
      </c>
      <c r="S1109" s="1" t="s">
        <v>1107</v>
      </c>
      <c r="T1109" s="1"/>
      <c r="U1109" s="1"/>
      <c r="V1109" s="1" t="s">
        <v>13909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6110</v>
      </c>
      <c r="G1110" s="1" t="s">
        <v>7694</v>
      </c>
      <c r="H1110" s="1" t="s">
        <v>9268</v>
      </c>
      <c r="I1110" s="1" t="s">
        <v>10864</v>
      </c>
      <c r="J1110" s="1"/>
      <c r="K1110" s="1" t="s">
        <v>11383</v>
      </c>
      <c r="L1110" s="1" t="s">
        <v>1108</v>
      </c>
      <c r="M1110" s="1" t="s">
        <v>12489</v>
      </c>
      <c r="N1110" s="1" t="s">
        <v>13052</v>
      </c>
      <c r="O1110" s="1" t="s">
        <v>1108</v>
      </c>
      <c r="P1110" s="1" t="s">
        <v>13067</v>
      </c>
      <c r="Q1110" s="1" t="s">
        <v>13518</v>
      </c>
      <c r="R1110" s="1" t="s">
        <v>13889</v>
      </c>
      <c r="S1110" s="1" t="s">
        <v>1108</v>
      </c>
      <c r="T1110" s="1"/>
      <c r="U1110" s="1"/>
      <c r="V1110" s="1" t="s">
        <v>13909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6111</v>
      </c>
      <c r="G1111" s="1" t="s">
        <v>7695</v>
      </c>
      <c r="H1111" s="1" t="s">
        <v>9290</v>
      </c>
      <c r="I1111" s="1" t="s">
        <v>10865</v>
      </c>
      <c r="J1111" s="1"/>
      <c r="K1111" s="1" t="s">
        <v>11383</v>
      </c>
      <c r="L1111" s="1" t="s">
        <v>1109</v>
      </c>
      <c r="M1111" s="1" t="s">
        <v>12490</v>
      </c>
      <c r="N1111" s="1" t="s">
        <v>13052</v>
      </c>
      <c r="O1111" s="1" t="s">
        <v>1109</v>
      </c>
      <c r="P1111" s="1" t="s">
        <v>13067</v>
      </c>
      <c r="Q1111" s="1" t="s">
        <v>13541</v>
      </c>
      <c r="R1111" s="1" t="s">
        <v>13889</v>
      </c>
      <c r="S1111" s="1" t="s">
        <v>1109</v>
      </c>
      <c r="T1111" s="1"/>
      <c r="U1111" s="1"/>
      <c r="V1111" s="1" t="s">
        <v>13909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6112</v>
      </c>
      <c r="G1112" s="1" t="s">
        <v>7696</v>
      </c>
      <c r="H1112" s="1" t="s">
        <v>9291</v>
      </c>
      <c r="I1112" s="1" t="s">
        <v>10866</v>
      </c>
      <c r="J1112" s="1"/>
      <c r="K1112" s="1" t="s">
        <v>11383</v>
      </c>
      <c r="L1112" s="1" t="s">
        <v>1110</v>
      </c>
      <c r="M1112" s="1" t="s">
        <v>12491</v>
      </c>
      <c r="N1112" s="1" t="s">
        <v>13052</v>
      </c>
      <c r="O1112" s="1" t="s">
        <v>1110</v>
      </c>
      <c r="P1112" s="1" t="s">
        <v>13067</v>
      </c>
      <c r="Q1112" s="1" t="s">
        <v>13542</v>
      </c>
      <c r="R1112" s="1" t="s">
        <v>13889</v>
      </c>
      <c r="S1112" s="1" t="s">
        <v>1110</v>
      </c>
      <c r="T1112" s="1"/>
      <c r="U1112" s="1"/>
      <c r="V1112" s="1" t="s">
        <v>13909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6113</v>
      </c>
      <c r="G1113" s="1" t="s">
        <v>7697</v>
      </c>
      <c r="H1113" s="1" t="s">
        <v>9292</v>
      </c>
      <c r="I1113" s="1" t="s">
        <v>10867</v>
      </c>
      <c r="J1113" s="1"/>
      <c r="K1113" s="1" t="s">
        <v>11383</v>
      </c>
      <c r="L1113" s="1" t="s">
        <v>1111</v>
      </c>
      <c r="M1113" s="1" t="s">
        <v>12492</v>
      </c>
      <c r="N1113" s="1" t="s">
        <v>13052</v>
      </c>
      <c r="O1113" s="1" t="s">
        <v>1111</v>
      </c>
      <c r="P1113" s="1" t="s">
        <v>13067</v>
      </c>
      <c r="Q1113" s="1" t="s">
        <v>13543</v>
      </c>
      <c r="R1113" s="1" t="s">
        <v>13889</v>
      </c>
      <c r="S1113" s="1" t="s">
        <v>1111</v>
      </c>
      <c r="T1113" s="1"/>
      <c r="U1113" s="1"/>
      <c r="V1113" s="1" t="s">
        <v>13909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6114</v>
      </c>
      <c r="G1114" s="1" t="s">
        <v>7698</v>
      </c>
      <c r="H1114" s="1" t="s">
        <v>9293</v>
      </c>
      <c r="I1114" s="1" t="s">
        <v>10868</v>
      </c>
      <c r="J1114" s="1"/>
      <c r="K1114" s="1" t="s">
        <v>11383</v>
      </c>
      <c r="L1114" s="1" t="s">
        <v>1112</v>
      </c>
      <c r="M1114" s="1" t="s">
        <v>12493</v>
      </c>
      <c r="N1114" s="1" t="s">
        <v>13052</v>
      </c>
      <c r="O1114" s="1" t="s">
        <v>1112</v>
      </c>
      <c r="P1114" s="1" t="s">
        <v>13067</v>
      </c>
      <c r="Q1114" s="1" t="s">
        <v>13544</v>
      </c>
      <c r="R1114" s="1" t="s">
        <v>13889</v>
      </c>
      <c r="S1114" s="1" t="s">
        <v>1112</v>
      </c>
      <c r="T1114" s="1"/>
      <c r="U1114" s="1"/>
      <c r="V1114" s="1" t="s">
        <v>13909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6115</v>
      </c>
      <c r="G1115" s="1" t="s">
        <v>4500</v>
      </c>
      <c r="H1115" s="1" t="s">
        <v>9294</v>
      </c>
      <c r="I1115" s="1" t="s">
        <v>10869</v>
      </c>
      <c r="J1115" s="1"/>
      <c r="K1115" s="1" t="s">
        <v>11383</v>
      </c>
      <c r="L1115" s="1" t="s">
        <v>1113</v>
      </c>
      <c r="M1115" s="1" t="s">
        <v>12494</v>
      </c>
      <c r="N1115" s="1" t="s">
        <v>13052</v>
      </c>
      <c r="O1115" s="1" t="s">
        <v>1113</v>
      </c>
      <c r="P1115" s="1" t="s">
        <v>13067</v>
      </c>
      <c r="Q1115" s="1" t="s">
        <v>13545</v>
      </c>
      <c r="R1115" s="1" t="s">
        <v>13889</v>
      </c>
      <c r="S1115" s="1" t="s">
        <v>1113</v>
      </c>
      <c r="T1115" s="1"/>
      <c r="U1115" s="1"/>
      <c r="V1115" s="1" t="s">
        <v>13909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6116</v>
      </c>
      <c r="G1116" s="1" t="s">
        <v>7699</v>
      </c>
      <c r="H1116" s="1" t="s">
        <v>9271</v>
      </c>
      <c r="I1116" s="1" t="s">
        <v>10870</v>
      </c>
      <c r="J1116" s="1"/>
      <c r="K1116" s="1" t="s">
        <v>11383</v>
      </c>
      <c r="L1116" s="1" t="s">
        <v>1114</v>
      </c>
      <c r="M1116" s="1" t="s">
        <v>12495</v>
      </c>
      <c r="N1116" s="1" t="s">
        <v>13052</v>
      </c>
      <c r="O1116" s="1" t="s">
        <v>1114</v>
      </c>
      <c r="P1116" s="1" t="s">
        <v>13067</v>
      </c>
      <c r="Q1116" s="1" t="s">
        <v>13521</v>
      </c>
      <c r="R1116" s="1" t="s">
        <v>13889</v>
      </c>
      <c r="S1116" s="1" t="s">
        <v>1114</v>
      </c>
      <c r="T1116" s="1"/>
      <c r="U1116" s="1"/>
      <c r="V1116" s="1" t="s">
        <v>13909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6117</v>
      </c>
      <c r="G1117" s="1" t="s">
        <v>7700</v>
      </c>
      <c r="H1117" s="1" t="s">
        <v>9295</v>
      </c>
      <c r="I1117" s="1" t="s">
        <v>10871</v>
      </c>
      <c r="J1117" s="1"/>
      <c r="K1117" s="1" t="s">
        <v>11383</v>
      </c>
      <c r="L1117" s="1" t="s">
        <v>1115</v>
      </c>
      <c r="M1117" s="1" t="s">
        <v>12496</v>
      </c>
      <c r="N1117" s="1" t="s">
        <v>13052</v>
      </c>
      <c r="O1117" s="1" t="s">
        <v>1115</v>
      </c>
      <c r="P1117" s="1" t="s">
        <v>13067</v>
      </c>
      <c r="Q1117" s="1" t="s">
        <v>13546</v>
      </c>
      <c r="R1117" s="1" t="s">
        <v>13889</v>
      </c>
      <c r="S1117" s="1" t="s">
        <v>1115</v>
      </c>
      <c r="T1117" s="1"/>
      <c r="U1117" s="1"/>
      <c r="V1117" s="1" t="s">
        <v>13909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4503</v>
      </c>
      <c r="G1118" s="1" t="s">
        <v>7701</v>
      </c>
      <c r="H1118" s="1" t="s">
        <v>9296</v>
      </c>
      <c r="I1118" s="1" t="s">
        <v>10872</v>
      </c>
      <c r="J1118" s="1"/>
      <c r="K1118" s="1" t="s">
        <v>11383</v>
      </c>
      <c r="L1118" s="1" t="s">
        <v>1116</v>
      </c>
      <c r="M1118" s="1" t="s">
        <v>12497</v>
      </c>
      <c r="N1118" s="1" t="s">
        <v>13052</v>
      </c>
      <c r="O1118" s="1" t="s">
        <v>1116</v>
      </c>
      <c r="P1118" s="1" t="s">
        <v>13067</v>
      </c>
      <c r="Q1118" s="1" t="s">
        <v>13547</v>
      </c>
      <c r="R1118" s="1" t="s">
        <v>13889</v>
      </c>
      <c r="S1118" s="1" t="s">
        <v>1116</v>
      </c>
      <c r="T1118" s="1"/>
      <c r="U1118" s="1"/>
      <c r="V1118" s="1" t="s">
        <v>13909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4504</v>
      </c>
      <c r="G1119" s="1" t="s">
        <v>7702</v>
      </c>
      <c r="H1119" s="1" t="s">
        <v>9297</v>
      </c>
      <c r="I1119" s="1" t="s">
        <v>10873</v>
      </c>
      <c r="J1119" s="1"/>
      <c r="K1119" s="1" t="s">
        <v>11383</v>
      </c>
      <c r="L1119" s="1" t="s">
        <v>1117</v>
      </c>
      <c r="M1119" s="1" t="s">
        <v>12498</v>
      </c>
      <c r="N1119" s="1" t="s">
        <v>13052</v>
      </c>
      <c r="O1119" s="1" t="s">
        <v>1117</v>
      </c>
      <c r="P1119" s="1" t="s">
        <v>13067</v>
      </c>
      <c r="Q1119" s="1" t="s">
        <v>13548</v>
      </c>
      <c r="R1119" s="1" t="s">
        <v>13889</v>
      </c>
      <c r="S1119" s="1" t="s">
        <v>1117</v>
      </c>
      <c r="T1119" s="1"/>
      <c r="U1119" s="1"/>
      <c r="V1119" s="1" t="s">
        <v>13909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6118</v>
      </c>
      <c r="G1120" s="1" t="s">
        <v>7703</v>
      </c>
      <c r="H1120" s="1" t="s">
        <v>9265</v>
      </c>
      <c r="I1120" s="1" t="s">
        <v>10874</v>
      </c>
      <c r="J1120" s="1"/>
      <c r="K1120" s="1" t="s">
        <v>11383</v>
      </c>
      <c r="L1120" s="1" t="s">
        <v>1118</v>
      </c>
      <c r="M1120" s="1" t="s">
        <v>12499</v>
      </c>
      <c r="N1120" s="1" t="s">
        <v>13052</v>
      </c>
      <c r="O1120" s="1" t="s">
        <v>1118</v>
      </c>
      <c r="P1120" s="1" t="s">
        <v>13067</v>
      </c>
      <c r="Q1120" s="1" t="s">
        <v>13515</v>
      </c>
      <c r="R1120" s="1" t="s">
        <v>13889</v>
      </c>
      <c r="S1120" s="1" t="s">
        <v>1118</v>
      </c>
      <c r="T1120" s="1"/>
      <c r="U1120" s="1"/>
      <c r="V1120" s="1" t="s">
        <v>13909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6119</v>
      </c>
      <c r="G1121" s="1" t="s">
        <v>7704</v>
      </c>
      <c r="H1121" s="1" t="s">
        <v>9298</v>
      </c>
      <c r="I1121" s="1" t="s">
        <v>10875</v>
      </c>
      <c r="J1121" s="1"/>
      <c r="K1121" s="1" t="s">
        <v>11383</v>
      </c>
      <c r="L1121" s="1" t="s">
        <v>1119</v>
      </c>
      <c r="M1121" s="1" t="s">
        <v>12500</v>
      </c>
      <c r="N1121" s="1" t="s">
        <v>13052</v>
      </c>
      <c r="O1121" s="1" t="s">
        <v>1119</v>
      </c>
      <c r="P1121" s="1" t="s">
        <v>13067</v>
      </c>
      <c r="Q1121" s="1" t="s">
        <v>13549</v>
      </c>
      <c r="R1121" s="1" t="s">
        <v>13889</v>
      </c>
      <c r="S1121" s="1" t="s">
        <v>1119</v>
      </c>
      <c r="T1121" s="1"/>
      <c r="U1121" s="1"/>
      <c r="V1121" s="1" t="s">
        <v>13909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6120</v>
      </c>
      <c r="G1122" s="1" t="s">
        <v>7705</v>
      </c>
      <c r="H1122" s="1" t="s">
        <v>9298</v>
      </c>
      <c r="I1122" s="1" t="s">
        <v>10876</v>
      </c>
      <c r="J1122" s="1"/>
      <c r="K1122" s="1" t="s">
        <v>11383</v>
      </c>
      <c r="L1122" s="1" t="s">
        <v>1120</v>
      </c>
      <c r="M1122" s="1" t="s">
        <v>12501</v>
      </c>
      <c r="N1122" s="1" t="s">
        <v>13052</v>
      </c>
      <c r="O1122" s="1" t="s">
        <v>1120</v>
      </c>
      <c r="P1122" s="1" t="s">
        <v>13067</v>
      </c>
      <c r="Q1122" s="1" t="s">
        <v>13549</v>
      </c>
      <c r="R1122" s="1" t="s">
        <v>13889</v>
      </c>
      <c r="S1122" s="1" t="s">
        <v>1120</v>
      </c>
      <c r="T1122" s="1"/>
      <c r="U1122" s="1"/>
      <c r="V1122" s="1" t="s">
        <v>13909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6121</v>
      </c>
      <c r="G1123" s="1" t="s">
        <v>7706</v>
      </c>
      <c r="H1123" s="1" t="s">
        <v>9299</v>
      </c>
      <c r="I1123" s="1" t="s">
        <v>10877</v>
      </c>
      <c r="J1123" s="1"/>
      <c r="K1123" s="1" t="s">
        <v>11383</v>
      </c>
      <c r="L1123" s="1" t="s">
        <v>1121</v>
      </c>
      <c r="M1123" s="1" t="s">
        <v>12502</v>
      </c>
      <c r="N1123" s="1" t="s">
        <v>13052</v>
      </c>
      <c r="O1123" s="1" t="s">
        <v>1121</v>
      </c>
      <c r="P1123" s="1" t="s">
        <v>13067</v>
      </c>
      <c r="Q1123" s="1" t="s">
        <v>13550</v>
      </c>
      <c r="R1123" s="1" t="s">
        <v>13889</v>
      </c>
      <c r="S1123" s="1" t="s">
        <v>1121</v>
      </c>
      <c r="T1123" s="1"/>
      <c r="U1123" s="1"/>
      <c r="V1123" s="1" t="s">
        <v>13909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6122</v>
      </c>
      <c r="G1124" s="1" t="s">
        <v>7707</v>
      </c>
      <c r="H1124" s="1" t="s">
        <v>9300</v>
      </c>
      <c r="I1124" s="1" t="s">
        <v>10878</v>
      </c>
      <c r="J1124" s="1"/>
      <c r="K1124" s="1" t="s">
        <v>11383</v>
      </c>
      <c r="L1124" s="1" t="s">
        <v>1122</v>
      </c>
      <c r="M1124" s="1" t="s">
        <v>12503</v>
      </c>
      <c r="N1124" s="1" t="s">
        <v>13052</v>
      </c>
      <c r="O1124" s="1" t="s">
        <v>1122</v>
      </c>
      <c r="P1124" s="1" t="s">
        <v>13067</v>
      </c>
      <c r="Q1124" s="1" t="s">
        <v>13551</v>
      </c>
      <c r="R1124" s="1" t="s">
        <v>13889</v>
      </c>
      <c r="S1124" s="1" t="s">
        <v>1122</v>
      </c>
      <c r="T1124" s="1"/>
      <c r="U1124" s="1"/>
      <c r="V1124" s="1" t="s">
        <v>13909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6123</v>
      </c>
      <c r="G1125" s="1" t="s">
        <v>7708</v>
      </c>
      <c r="H1125" s="1" t="s">
        <v>9301</v>
      </c>
      <c r="I1125" s="1" t="s">
        <v>10879</v>
      </c>
      <c r="J1125" s="1"/>
      <c r="K1125" s="1" t="s">
        <v>11383</v>
      </c>
      <c r="L1125" s="1" t="s">
        <v>1123</v>
      </c>
      <c r="M1125" s="1" t="s">
        <v>12504</v>
      </c>
      <c r="N1125" s="1" t="s">
        <v>13052</v>
      </c>
      <c r="O1125" s="1" t="s">
        <v>1123</v>
      </c>
      <c r="P1125" s="1" t="s">
        <v>13067</v>
      </c>
      <c r="Q1125" s="1" t="s">
        <v>13552</v>
      </c>
      <c r="R1125" s="1" t="s">
        <v>13889</v>
      </c>
      <c r="S1125" s="1" t="s">
        <v>1123</v>
      </c>
      <c r="T1125" s="1"/>
      <c r="U1125" s="1"/>
      <c r="V1125" s="1" t="s">
        <v>13909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6124</v>
      </c>
      <c r="G1126" s="1" t="s">
        <v>7709</v>
      </c>
      <c r="H1126" s="1" t="s">
        <v>9302</v>
      </c>
      <c r="I1126" s="1" t="s">
        <v>10880</v>
      </c>
      <c r="J1126" s="1"/>
      <c r="K1126" s="1" t="s">
        <v>11383</v>
      </c>
      <c r="L1126" s="1" t="s">
        <v>1124</v>
      </c>
      <c r="M1126" s="1" t="s">
        <v>12505</v>
      </c>
      <c r="N1126" s="1" t="s">
        <v>13052</v>
      </c>
      <c r="O1126" s="1" t="s">
        <v>1124</v>
      </c>
      <c r="P1126" s="1" t="s">
        <v>13067</v>
      </c>
      <c r="Q1126" s="1" t="s">
        <v>13553</v>
      </c>
      <c r="R1126" s="1" t="s">
        <v>13889</v>
      </c>
      <c r="S1126" s="1" t="s">
        <v>1124</v>
      </c>
      <c r="T1126" s="1"/>
      <c r="U1126" s="1"/>
      <c r="V1126" s="1" t="s">
        <v>13909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7710</v>
      </c>
      <c r="H1127" s="1" t="s">
        <v>9303</v>
      </c>
      <c r="I1127" s="1" t="s">
        <v>10881</v>
      </c>
      <c r="J1127" s="1"/>
      <c r="K1127" s="1" t="s">
        <v>11383</v>
      </c>
      <c r="L1127" s="1" t="s">
        <v>1125</v>
      </c>
      <c r="M1127" s="1" t="s">
        <v>12506</v>
      </c>
      <c r="N1127" s="1" t="s">
        <v>13052</v>
      </c>
      <c r="O1127" s="1" t="s">
        <v>1125</v>
      </c>
      <c r="P1127" s="1" t="s">
        <v>13067</v>
      </c>
      <c r="Q1127" s="1" t="s">
        <v>13554</v>
      </c>
      <c r="R1127" s="1" t="s">
        <v>13889</v>
      </c>
      <c r="S1127" s="1" t="s">
        <v>1125</v>
      </c>
      <c r="T1127" s="1"/>
      <c r="U1127" s="1"/>
      <c r="V1127" s="1" t="s">
        <v>13909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7711</v>
      </c>
      <c r="H1128" s="1" t="s">
        <v>9304</v>
      </c>
      <c r="I1128" s="1" t="s">
        <v>10882</v>
      </c>
      <c r="J1128" s="1"/>
      <c r="K1128" s="1" t="s">
        <v>11383</v>
      </c>
      <c r="L1128" s="1" t="s">
        <v>1126</v>
      </c>
      <c r="M1128" s="1" t="s">
        <v>12507</v>
      </c>
      <c r="N1128" s="1" t="s">
        <v>13052</v>
      </c>
      <c r="O1128" s="1" t="s">
        <v>1126</v>
      </c>
      <c r="P1128" s="1" t="s">
        <v>13067</v>
      </c>
      <c r="Q1128" s="1" t="s">
        <v>13555</v>
      </c>
      <c r="R1128" s="1" t="s">
        <v>13889</v>
      </c>
      <c r="S1128" s="1" t="s">
        <v>1126</v>
      </c>
      <c r="T1128" s="1"/>
      <c r="U1128" s="1"/>
      <c r="V1128" s="1" t="s">
        <v>13909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6125</v>
      </c>
      <c r="G1129" s="1" t="s">
        <v>7712</v>
      </c>
      <c r="H1129" s="1" t="s">
        <v>9305</v>
      </c>
      <c r="I1129" s="1" t="s">
        <v>10883</v>
      </c>
      <c r="J1129" s="1"/>
      <c r="K1129" s="1" t="s">
        <v>11383</v>
      </c>
      <c r="L1129" s="1" t="s">
        <v>1127</v>
      </c>
      <c r="M1129" s="1" t="s">
        <v>12508</v>
      </c>
      <c r="N1129" s="1" t="s">
        <v>13052</v>
      </c>
      <c r="O1129" s="1" t="s">
        <v>1127</v>
      </c>
      <c r="P1129" s="1" t="s">
        <v>13067</v>
      </c>
      <c r="Q1129" s="1" t="s">
        <v>13556</v>
      </c>
      <c r="R1129" s="1" t="s">
        <v>13889</v>
      </c>
      <c r="S1129" s="1" t="s">
        <v>1127</v>
      </c>
      <c r="T1129" s="1"/>
      <c r="U1129" s="1"/>
      <c r="V1129" s="1" t="s">
        <v>13909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6126</v>
      </c>
      <c r="G1130" s="1" t="s">
        <v>7713</v>
      </c>
      <c r="H1130" s="1" t="s">
        <v>9306</v>
      </c>
      <c r="I1130" s="1" t="s">
        <v>10884</v>
      </c>
      <c r="J1130" s="1"/>
      <c r="K1130" s="1" t="s">
        <v>11383</v>
      </c>
      <c r="L1130" s="1" t="s">
        <v>1128</v>
      </c>
      <c r="M1130" s="1" t="s">
        <v>12509</v>
      </c>
      <c r="N1130" s="1" t="s">
        <v>13052</v>
      </c>
      <c r="O1130" s="1" t="s">
        <v>1128</v>
      </c>
      <c r="P1130" s="1" t="s">
        <v>13067</v>
      </c>
      <c r="Q1130" s="1" t="s">
        <v>13557</v>
      </c>
      <c r="R1130" s="1" t="s">
        <v>13889</v>
      </c>
      <c r="S1130" s="1" t="s">
        <v>1128</v>
      </c>
      <c r="T1130" s="1"/>
      <c r="U1130" s="1"/>
      <c r="V1130" s="1" t="s">
        <v>13909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6127</v>
      </c>
      <c r="G1131" s="1" t="s">
        <v>7714</v>
      </c>
      <c r="H1131" s="1" t="s">
        <v>9307</v>
      </c>
      <c r="I1131" s="1" t="s">
        <v>10885</v>
      </c>
      <c r="J1131" s="1"/>
      <c r="K1131" s="1" t="s">
        <v>11383</v>
      </c>
      <c r="L1131" s="1" t="s">
        <v>1129</v>
      </c>
      <c r="M1131" s="1" t="s">
        <v>12510</v>
      </c>
      <c r="N1131" s="1" t="s">
        <v>13052</v>
      </c>
      <c r="O1131" s="1" t="s">
        <v>1129</v>
      </c>
      <c r="P1131" s="1" t="s">
        <v>13067</v>
      </c>
      <c r="Q1131" s="1" t="s">
        <v>13558</v>
      </c>
      <c r="R1131" s="1" t="s">
        <v>13889</v>
      </c>
      <c r="S1131" s="1" t="s">
        <v>1129</v>
      </c>
      <c r="T1131" s="1"/>
      <c r="U1131" s="1"/>
      <c r="V1131" s="1" t="s">
        <v>13909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6128</v>
      </c>
      <c r="G1132" s="1" t="s">
        <v>4517</v>
      </c>
      <c r="H1132" s="1" t="s">
        <v>9308</v>
      </c>
      <c r="I1132" s="1" t="s">
        <v>10886</v>
      </c>
      <c r="J1132" s="1"/>
      <c r="K1132" s="1" t="s">
        <v>11383</v>
      </c>
      <c r="L1132" s="1" t="s">
        <v>1130</v>
      </c>
      <c r="M1132" s="1" t="s">
        <v>12511</v>
      </c>
      <c r="N1132" s="1" t="s">
        <v>13052</v>
      </c>
      <c r="O1132" s="1" t="s">
        <v>1130</v>
      </c>
      <c r="P1132" s="1" t="s">
        <v>13067</v>
      </c>
      <c r="Q1132" s="1" t="s">
        <v>13559</v>
      </c>
      <c r="R1132" s="1" t="s">
        <v>13889</v>
      </c>
      <c r="S1132" s="1" t="s">
        <v>1130</v>
      </c>
      <c r="T1132" s="1"/>
      <c r="U1132" s="1"/>
      <c r="V1132" s="1" t="s">
        <v>13909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7715</v>
      </c>
      <c r="H1133" s="1" t="s">
        <v>9309</v>
      </c>
      <c r="I1133" s="1" t="s">
        <v>10887</v>
      </c>
      <c r="J1133" s="1"/>
      <c r="K1133" s="1" t="s">
        <v>11383</v>
      </c>
      <c r="L1133" s="1" t="s">
        <v>1131</v>
      </c>
      <c r="M1133" s="1" t="s">
        <v>12512</v>
      </c>
      <c r="N1133" s="1" t="s">
        <v>13052</v>
      </c>
      <c r="O1133" s="1" t="s">
        <v>1131</v>
      </c>
      <c r="P1133" s="1" t="s">
        <v>13067</v>
      </c>
      <c r="Q1133" s="1" t="s">
        <v>13560</v>
      </c>
      <c r="R1133" s="1" t="s">
        <v>13889</v>
      </c>
      <c r="S1133" s="1" t="s">
        <v>1131</v>
      </c>
      <c r="T1133" s="1"/>
      <c r="U1133" s="1"/>
      <c r="V1133" s="1" t="s">
        <v>13909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6129</v>
      </c>
      <c r="G1134" s="1" t="s">
        <v>7716</v>
      </c>
      <c r="H1134" s="1" t="s">
        <v>9310</v>
      </c>
      <c r="I1134" s="1" t="s">
        <v>10888</v>
      </c>
      <c r="J1134" s="1"/>
      <c r="K1134" s="1" t="s">
        <v>11383</v>
      </c>
      <c r="L1134" s="1" t="s">
        <v>1132</v>
      </c>
      <c r="M1134" s="1" t="s">
        <v>12513</v>
      </c>
      <c r="N1134" s="1" t="s">
        <v>13052</v>
      </c>
      <c r="O1134" s="1" t="s">
        <v>1132</v>
      </c>
      <c r="P1134" s="1" t="s">
        <v>13067</v>
      </c>
      <c r="Q1134" s="1" t="s">
        <v>13561</v>
      </c>
      <c r="R1134" s="1" t="s">
        <v>13889</v>
      </c>
      <c r="S1134" s="1" t="s">
        <v>1132</v>
      </c>
      <c r="T1134" s="1"/>
      <c r="U1134" s="1"/>
      <c r="V1134" s="1" t="s">
        <v>13909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6130</v>
      </c>
      <c r="G1135" s="1" t="s">
        <v>7717</v>
      </c>
      <c r="H1135" s="1" t="s">
        <v>9311</v>
      </c>
      <c r="I1135" s="1" t="s">
        <v>10889</v>
      </c>
      <c r="J1135" s="1"/>
      <c r="K1135" s="1" t="s">
        <v>11383</v>
      </c>
      <c r="L1135" s="1" t="s">
        <v>1133</v>
      </c>
      <c r="M1135" s="1" t="s">
        <v>12514</v>
      </c>
      <c r="N1135" s="1" t="s">
        <v>13052</v>
      </c>
      <c r="O1135" s="1" t="s">
        <v>1133</v>
      </c>
      <c r="P1135" s="1" t="s">
        <v>13067</v>
      </c>
      <c r="Q1135" s="1" t="s">
        <v>13562</v>
      </c>
      <c r="R1135" s="1" t="s">
        <v>13889</v>
      </c>
      <c r="S1135" s="1" t="s">
        <v>1133</v>
      </c>
      <c r="T1135" s="1"/>
      <c r="U1135" s="1"/>
      <c r="V1135" s="1" t="s">
        <v>13909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6131</v>
      </c>
      <c r="G1136" s="1" t="s">
        <v>7718</v>
      </c>
      <c r="H1136" s="1" t="s">
        <v>9312</v>
      </c>
      <c r="I1136" s="1" t="s">
        <v>10890</v>
      </c>
      <c r="J1136" s="1"/>
      <c r="K1136" s="1" t="s">
        <v>11383</v>
      </c>
      <c r="L1136" s="1" t="s">
        <v>1134</v>
      </c>
      <c r="M1136" s="1" t="s">
        <v>12515</v>
      </c>
      <c r="N1136" s="1" t="s">
        <v>13052</v>
      </c>
      <c r="O1136" s="1" t="s">
        <v>1134</v>
      </c>
      <c r="P1136" s="1" t="s">
        <v>13067</v>
      </c>
      <c r="Q1136" s="1" t="s">
        <v>13563</v>
      </c>
      <c r="R1136" s="1" t="s">
        <v>13889</v>
      </c>
      <c r="S1136" s="1" t="s">
        <v>1134</v>
      </c>
      <c r="T1136" s="1"/>
      <c r="U1136" s="1"/>
      <c r="V1136" s="1" t="s">
        <v>13909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6132</v>
      </c>
      <c r="G1137" s="1" t="s">
        <v>7719</v>
      </c>
      <c r="H1137" s="1" t="s">
        <v>9313</v>
      </c>
      <c r="I1137" s="1" t="s">
        <v>10891</v>
      </c>
      <c r="J1137" s="1"/>
      <c r="K1137" s="1" t="s">
        <v>11383</v>
      </c>
      <c r="L1137" s="1" t="s">
        <v>1135</v>
      </c>
      <c r="M1137" s="1" t="s">
        <v>12516</v>
      </c>
      <c r="N1137" s="1" t="s">
        <v>13052</v>
      </c>
      <c r="O1137" s="1" t="s">
        <v>1135</v>
      </c>
      <c r="P1137" s="1" t="s">
        <v>13067</v>
      </c>
      <c r="Q1137" s="1" t="s">
        <v>13564</v>
      </c>
      <c r="R1137" s="1" t="s">
        <v>13889</v>
      </c>
      <c r="S1137" s="1" t="s">
        <v>1135</v>
      </c>
      <c r="T1137" s="1"/>
      <c r="U1137" s="1"/>
      <c r="V1137" s="1" t="s">
        <v>13909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6133</v>
      </c>
      <c r="G1138" s="1" t="s">
        <v>7720</v>
      </c>
      <c r="H1138" s="1" t="s">
        <v>9314</v>
      </c>
      <c r="I1138" s="1" t="s">
        <v>10892</v>
      </c>
      <c r="J1138" s="1"/>
      <c r="K1138" s="1" t="s">
        <v>11383</v>
      </c>
      <c r="L1138" s="1" t="s">
        <v>1136</v>
      </c>
      <c r="M1138" s="1" t="s">
        <v>12517</v>
      </c>
      <c r="N1138" s="1" t="s">
        <v>13052</v>
      </c>
      <c r="O1138" s="1" t="s">
        <v>1136</v>
      </c>
      <c r="P1138" s="1" t="s">
        <v>13067</v>
      </c>
      <c r="Q1138" s="1" t="s">
        <v>13565</v>
      </c>
      <c r="R1138" s="1" t="s">
        <v>13889</v>
      </c>
      <c r="S1138" s="1" t="s">
        <v>1136</v>
      </c>
      <c r="T1138" s="1"/>
      <c r="U1138" s="1"/>
      <c r="V1138" s="1" t="s">
        <v>13909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6134</v>
      </c>
      <c r="G1139" s="1" t="s">
        <v>4524</v>
      </c>
      <c r="H1139" s="1" t="s">
        <v>9315</v>
      </c>
      <c r="I1139" s="1" t="s">
        <v>10470</v>
      </c>
      <c r="J1139" s="1"/>
      <c r="K1139" s="1" t="s">
        <v>11383</v>
      </c>
      <c r="L1139" s="1" t="s">
        <v>1137</v>
      </c>
      <c r="M1139" s="1" t="s">
        <v>12518</v>
      </c>
      <c r="N1139" s="1" t="s">
        <v>13052</v>
      </c>
      <c r="O1139" s="1" t="s">
        <v>1137</v>
      </c>
      <c r="P1139" s="1" t="s">
        <v>13067</v>
      </c>
      <c r="Q1139" s="1" t="s">
        <v>13566</v>
      </c>
      <c r="R1139" s="1" t="s">
        <v>13889</v>
      </c>
      <c r="S1139" s="1" t="s">
        <v>1137</v>
      </c>
      <c r="T1139" s="1"/>
      <c r="U1139" s="1"/>
      <c r="V1139" s="1" t="s">
        <v>13909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6135</v>
      </c>
      <c r="G1140" s="1" t="s">
        <v>7721</v>
      </c>
      <c r="H1140" s="1" t="s">
        <v>9316</v>
      </c>
      <c r="I1140" s="1" t="s">
        <v>10893</v>
      </c>
      <c r="J1140" s="1"/>
      <c r="K1140" s="1" t="s">
        <v>11383</v>
      </c>
      <c r="L1140" s="1" t="s">
        <v>1138</v>
      </c>
      <c r="M1140" s="1" t="s">
        <v>12519</v>
      </c>
      <c r="N1140" s="1" t="s">
        <v>13052</v>
      </c>
      <c r="O1140" s="1" t="s">
        <v>1138</v>
      </c>
      <c r="P1140" s="1" t="s">
        <v>13067</v>
      </c>
      <c r="Q1140" s="1" t="s">
        <v>13567</v>
      </c>
      <c r="R1140" s="1" t="s">
        <v>13889</v>
      </c>
      <c r="S1140" s="1" t="s">
        <v>1138</v>
      </c>
      <c r="T1140" s="1"/>
      <c r="U1140" s="1"/>
      <c r="V1140" s="1" t="s">
        <v>13909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6136</v>
      </c>
      <c r="G1141" s="1" t="s">
        <v>7722</v>
      </c>
      <c r="H1141" s="1" t="s">
        <v>9317</v>
      </c>
      <c r="I1141" s="1" t="s">
        <v>10894</v>
      </c>
      <c r="J1141" s="1"/>
      <c r="K1141" s="1" t="s">
        <v>11383</v>
      </c>
      <c r="L1141" s="1" t="s">
        <v>1139</v>
      </c>
      <c r="M1141" s="1" t="s">
        <v>12520</v>
      </c>
      <c r="N1141" s="1" t="s">
        <v>13052</v>
      </c>
      <c r="O1141" s="1" t="s">
        <v>1139</v>
      </c>
      <c r="P1141" s="1" t="s">
        <v>13067</v>
      </c>
      <c r="Q1141" s="1" t="s">
        <v>13568</v>
      </c>
      <c r="R1141" s="1" t="s">
        <v>13889</v>
      </c>
      <c r="S1141" s="1" t="s">
        <v>1139</v>
      </c>
      <c r="T1141" s="1"/>
      <c r="U1141" s="1"/>
      <c r="V1141" s="1" t="s">
        <v>13909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7723</v>
      </c>
      <c r="H1142" s="1" t="s">
        <v>9318</v>
      </c>
      <c r="I1142" s="1" t="s">
        <v>10895</v>
      </c>
      <c r="J1142" s="1"/>
      <c r="K1142" s="1" t="s">
        <v>11383</v>
      </c>
      <c r="L1142" s="1" t="s">
        <v>1140</v>
      </c>
      <c r="M1142" s="1" t="s">
        <v>12521</v>
      </c>
      <c r="N1142" s="1" t="s">
        <v>13052</v>
      </c>
      <c r="O1142" s="1" t="s">
        <v>1140</v>
      </c>
      <c r="P1142" s="1" t="s">
        <v>13067</v>
      </c>
      <c r="Q1142" s="1" t="s">
        <v>13569</v>
      </c>
      <c r="R1142" s="1" t="s">
        <v>13889</v>
      </c>
      <c r="S1142" s="1" t="s">
        <v>1140</v>
      </c>
      <c r="T1142" s="1"/>
      <c r="U1142" s="1"/>
      <c r="V1142" s="1" t="s">
        <v>13909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6137</v>
      </c>
      <c r="G1143" s="1" t="s">
        <v>7724</v>
      </c>
      <c r="H1143" s="1" t="s">
        <v>9319</v>
      </c>
      <c r="I1143" s="1" t="s">
        <v>10896</v>
      </c>
      <c r="J1143" s="1"/>
      <c r="K1143" s="1" t="s">
        <v>11383</v>
      </c>
      <c r="L1143" s="1" t="s">
        <v>1141</v>
      </c>
      <c r="M1143" s="1" t="s">
        <v>12522</v>
      </c>
      <c r="N1143" s="1" t="s">
        <v>13052</v>
      </c>
      <c r="O1143" s="1" t="s">
        <v>1141</v>
      </c>
      <c r="P1143" s="1" t="s">
        <v>13067</v>
      </c>
      <c r="Q1143" s="1" t="s">
        <v>13570</v>
      </c>
      <c r="R1143" s="1" t="s">
        <v>13889</v>
      </c>
      <c r="S1143" s="1" t="s">
        <v>1141</v>
      </c>
      <c r="T1143" s="1"/>
      <c r="U1143" s="1"/>
      <c r="V1143" s="1" t="s">
        <v>13909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6138</v>
      </c>
      <c r="G1144" s="1" t="s">
        <v>7725</v>
      </c>
      <c r="H1144" s="1" t="s">
        <v>9320</v>
      </c>
      <c r="I1144" s="1" t="s">
        <v>10897</v>
      </c>
      <c r="J1144" s="1"/>
      <c r="K1144" s="1" t="s">
        <v>11383</v>
      </c>
      <c r="L1144" s="1" t="s">
        <v>1142</v>
      </c>
      <c r="M1144" s="1" t="s">
        <v>12523</v>
      </c>
      <c r="N1144" s="1" t="s">
        <v>13052</v>
      </c>
      <c r="O1144" s="1" t="s">
        <v>1142</v>
      </c>
      <c r="P1144" s="1" t="s">
        <v>13067</v>
      </c>
      <c r="Q1144" s="1" t="s">
        <v>13571</v>
      </c>
      <c r="R1144" s="1" t="s">
        <v>13889</v>
      </c>
      <c r="S1144" s="1" t="s">
        <v>1142</v>
      </c>
      <c r="T1144" s="1"/>
      <c r="U1144" s="1"/>
      <c r="V1144" s="1" t="s">
        <v>13909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6139</v>
      </c>
      <c r="G1145" s="1" t="s">
        <v>7726</v>
      </c>
      <c r="H1145" s="1" t="s">
        <v>9321</v>
      </c>
      <c r="I1145" s="1" t="s">
        <v>10898</v>
      </c>
      <c r="J1145" s="1"/>
      <c r="K1145" s="1" t="s">
        <v>11383</v>
      </c>
      <c r="L1145" s="1" t="s">
        <v>1143</v>
      </c>
      <c r="M1145" s="1" t="s">
        <v>12524</v>
      </c>
      <c r="N1145" s="1" t="s">
        <v>13052</v>
      </c>
      <c r="O1145" s="1" t="s">
        <v>1143</v>
      </c>
      <c r="P1145" s="1" t="s">
        <v>13067</v>
      </c>
      <c r="Q1145" s="1" t="s">
        <v>13572</v>
      </c>
      <c r="R1145" s="1" t="s">
        <v>13889</v>
      </c>
      <c r="S1145" s="1" t="s">
        <v>1143</v>
      </c>
      <c r="T1145" s="1"/>
      <c r="U1145" s="1"/>
      <c r="V1145" s="1" t="s">
        <v>13909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6140</v>
      </c>
      <c r="G1146" s="1" t="s">
        <v>7727</v>
      </c>
      <c r="H1146" s="1" t="s">
        <v>9322</v>
      </c>
      <c r="I1146" s="1" t="s">
        <v>10899</v>
      </c>
      <c r="J1146" s="1"/>
      <c r="K1146" s="1" t="s">
        <v>11383</v>
      </c>
      <c r="L1146" s="1" t="s">
        <v>1144</v>
      </c>
      <c r="M1146" s="1" t="s">
        <v>12525</v>
      </c>
      <c r="N1146" s="1" t="s">
        <v>13052</v>
      </c>
      <c r="O1146" s="1" t="s">
        <v>1144</v>
      </c>
      <c r="P1146" s="1" t="s">
        <v>13067</v>
      </c>
      <c r="Q1146" s="1" t="s">
        <v>13573</v>
      </c>
      <c r="R1146" s="1" t="s">
        <v>13889</v>
      </c>
      <c r="S1146" s="1" t="s">
        <v>1144</v>
      </c>
      <c r="T1146" s="1"/>
      <c r="U1146" s="1"/>
      <c r="V1146" s="1" t="s">
        <v>13909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6141</v>
      </c>
      <c r="G1147" s="1" t="s">
        <v>7728</v>
      </c>
      <c r="H1147" s="1" t="s">
        <v>9323</v>
      </c>
      <c r="I1147" s="1" t="s">
        <v>10900</v>
      </c>
      <c r="J1147" s="1"/>
      <c r="K1147" s="1" t="s">
        <v>11383</v>
      </c>
      <c r="L1147" s="1" t="s">
        <v>1145</v>
      </c>
      <c r="M1147" s="1" t="s">
        <v>12526</v>
      </c>
      <c r="N1147" s="1" t="s">
        <v>13052</v>
      </c>
      <c r="O1147" s="1" t="s">
        <v>1145</v>
      </c>
      <c r="P1147" s="1" t="s">
        <v>13067</v>
      </c>
      <c r="Q1147" s="1" t="s">
        <v>13574</v>
      </c>
      <c r="R1147" s="1" t="s">
        <v>13889</v>
      </c>
      <c r="S1147" s="1" t="s">
        <v>1145</v>
      </c>
      <c r="T1147" s="1"/>
      <c r="U1147" s="1"/>
      <c r="V1147" s="1" t="s">
        <v>13909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6142</v>
      </c>
      <c r="G1148" s="1" t="s">
        <v>7729</v>
      </c>
      <c r="H1148" s="1" t="s">
        <v>9324</v>
      </c>
      <c r="I1148" s="1" t="s">
        <v>10901</v>
      </c>
      <c r="J1148" s="1"/>
      <c r="K1148" s="1" t="s">
        <v>11383</v>
      </c>
      <c r="L1148" s="1" t="s">
        <v>1146</v>
      </c>
      <c r="M1148" s="1" t="s">
        <v>12527</v>
      </c>
      <c r="N1148" s="1" t="s">
        <v>13052</v>
      </c>
      <c r="O1148" s="1" t="s">
        <v>1146</v>
      </c>
      <c r="P1148" s="1" t="s">
        <v>13067</v>
      </c>
      <c r="Q1148" s="1" t="s">
        <v>13575</v>
      </c>
      <c r="R1148" s="1" t="s">
        <v>13889</v>
      </c>
      <c r="S1148" s="1" t="s">
        <v>1146</v>
      </c>
      <c r="T1148" s="1"/>
      <c r="U1148" s="1"/>
      <c r="V1148" s="1" t="s">
        <v>13909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6143</v>
      </c>
      <c r="G1149" s="1" t="s">
        <v>7730</v>
      </c>
      <c r="H1149" s="1" t="s">
        <v>9325</v>
      </c>
      <c r="I1149" s="1" t="s">
        <v>10902</v>
      </c>
      <c r="J1149" s="1"/>
      <c r="K1149" s="1" t="s">
        <v>11383</v>
      </c>
      <c r="L1149" s="1" t="s">
        <v>1147</v>
      </c>
      <c r="M1149" s="1" t="s">
        <v>12528</v>
      </c>
      <c r="N1149" s="1" t="s">
        <v>13052</v>
      </c>
      <c r="O1149" s="1" t="s">
        <v>1147</v>
      </c>
      <c r="P1149" s="1" t="s">
        <v>13067</v>
      </c>
      <c r="Q1149" s="1" t="s">
        <v>13576</v>
      </c>
      <c r="R1149" s="1" t="s">
        <v>13889</v>
      </c>
      <c r="S1149" s="1" t="s">
        <v>1147</v>
      </c>
      <c r="T1149" s="1"/>
      <c r="U1149" s="1"/>
      <c r="V1149" s="1" t="s">
        <v>13909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6144</v>
      </c>
      <c r="G1150" s="1" t="s">
        <v>7731</v>
      </c>
      <c r="H1150" s="1" t="s">
        <v>9326</v>
      </c>
      <c r="I1150" s="1" t="s">
        <v>10833</v>
      </c>
      <c r="J1150" s="1"/>
      <c r="K1150" s="1" t="s">
        <v>11383</v>
      </c>
      <c r="L1150" s="1" t="s">
        <v>1148</v>
      </c>
      <c r="M1150" s="1" t="s">
        <v>12529</v>
      </c>
      <c r="N1150" s="1" t="s">
        <v>13052</v>
      </c>
      <c r="O1150" s="1" t="s">
        <v>1148</v>
      </c>
      <c r="P1150" s="1" t="s">
        <v>13067</v>
      </c>
      <c r="Q1150" s="1" t="s">
        <v>13577</v>
      </c>
      <c r="R1150" s="1" t="s">
        <v>13889</v>
      </c>
      <c r="S1150" s="1" t="s">
        <v>1148</v>
      </c>
      <c r="T1150" s="1"/>
      <c r="U1150" s="1"/>
      <c r="V1150" s="1" t="s">
        <v>13909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6145</v>
      </c>
      <c r="G1151" s="1" t="s">
        <v>7732</v>
      </c>
      <c r="H1151" s="1" t="s">
        <v>9327</v>
      </c>
      <c r="I1151" s="1" t="s">
        <v>10903</v>
      </c>
      <c r="J1151" s="1"/>
      <c r="K1151" s="1" t="s">
        <v>11383</v>
      </c>
      <c r="L1151" s="1" t="s">
        <v>1149</v>
      </c>
      <c r="M1151" s="1" t="s">
        <v>12530</v>
      </c>
      <c r="N1151" s="1" t="s">
        <v>13052</v>
      </c>
      <c r="O1151" s="1" t="s">
        <v>1149</v>
      </c>
      <c r="P1151" s="1" t="s">
        <v>13067</v>
      </c>
      <c r="Q1151" s="1" t="s">
        <v>13578</v>
      </c>
      <c r="R1151" s="1" t="s">
        <v>13889</v>
      </c>
      <c r="S1151" s="1" t="s">
        <v>1149</v>
      </c>
      <c r="T1151" s="1"/>
      <c r="U1151" s="1"/>
      <c r="V1151" s="1" t="s">
        <v>13909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6146</v>
      </c>
      <c r="G1152" s="1" t="s">
        <v>7733</v>
      </c>
      <c r="H1152" s="1" t="s">
        <v>9328</v>
      </c>
      <c r="I1152" s="1" t="s">
        <v>10904</v>
      </c>
      <c r="J1152" s="1"/>
      <c r="K1152" s="1" t="s">
        <v>11383</v>
      </c>
      <c r="L1152" s="1" t="s">
        <v>1150</v>
      </c>
      <c r="M1152" s="1" t="s">
        <v>12531</v>
      </c>
      <c r="N1152" s="1" t="s">
        <v>13052</v>
      </c>
      <c r="O1152" s="1" t="s">
        <v>1150</v>
      </c>
      <c r="P1152" s="1" t="s">
        <v>13067</v>
      </c>
      <c r="Q1152" s="1" t="s">
        <v>13579</v>
      </c>
      <c r="R1152" s="1" t="s">
        <v>13889</v>
      </c>
      <c r="S1152" s="1" t="s">
        <v>1150</v>
      </c>
      <c r="T1152" s="1"/>
      <c r="U1152" s="1"/>
      <c r="V1152" s="1" t="s">
        <v>13909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6147</v>
      </c>
      <c r="G1153" s="1" t="s">
        <v>7734</v>
      </c>
      <c r="H1153" s="1" t="s">
        <v>9329</v>
      </c>
      <c r="I1153" s="1" t="s">
        <v>10396</v>
      </c>
      <c r="J1153" s="1"/>
      <c r="K1153" s="1" t="s">
        <v>11383</v>
      </c>
      <c r="L1153" s="1" t="s">
        <v>1151</v>
      </c>
      <c r="M1153" s="1" t="s">
        <v>12532</v>
      </c>
      <c r="N1153" s="1" t="s">
        <v>13052</v>
      </c>
      <c r="O1153" s="1" t="s">
        <v>1151</v>
      </c>
      <c r="P1153" s="1" t="s">
        <v>13067</v>
      </c>
      <c r="Q1153" s="1" t="s">
        <v>13580</v>
      </c>
      <c r="R1153" s="1" t="s">
        <v>13889</v>
      </c>
      <c r="S1153" s="1" t="s">
        <v>1151</v>
      </c>
      <c r="T1153" s="1"/>
      <c r="U1153" s="1"/>
      <c r="V1153" s="1" t="s">
        <v>13909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6148</v>
      </c>
      <c r="G1154" s="1" t="s">
        <v>7735</v>
      </c>
      <c r="H1154" s="1" t="s">
        <v>9330</v>
      </c>
      <c r="I1154" s="1" t="s">
        <v>10905</v>
      </c>
      <c r="J1154" s="1"/>
      <c r="K1154" s="1" t="s">
        <v>11383</v>
      </c>
      <c r="L1154" s="1" t="s">
        <v>1152</v>
      </c>
      <c r="M1154" s="1" t="s">
        <v>12533</v>
      </c>
      <c r="N1154" s="1" t="s">
        <v>13052</v>
      </c>
      <c r="O1154" s="1" t="s">
        <v>1152</v>
      </c>
      <c r="P1154" s="1" t="s">
        <v>13067</v>
      </c>
      <c r="Q1154" s="1" t="s">
        <v>13581</v>
      </c>
      <c r="R1154" s="1" t="s">
        <v>13889</v>
      </c>
      <c r="S1154" s="1" t="s">
        <v>1152</v>
      </c>
      <c r="T1154" s="1"/>
      <c r="U1154" s="1"/>
      <c r="V1154" s="1" t="s">
        <v>13909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6149</v>
      </c>
      <c r="G1155" s="1" t="s">
        <v>7736</v>
      </c>
      <c r="H1155" s="1" t="s">
        <v>9331</v>
      </c>
      <c r="I1155" s="1" t="s">
        <v>10906</v>
      </c>
      <c r="J1155" s="1"/>
      <c r="K1155" s="1" t="s">
        <v>11383</v>
      </c>
      <c r="L1155" s="1" t="s">
        <v>1153</v>
      </c>
      <c r="M1155" s="1" t="s">
        <v>12534</v>
      </c>
      <c r="N1155" s="1" t="s">
        <v>13052</v>
      </c>
      <c r="O1155" s="1" t="s">
        <v>1153</v>
      </c>
      <c r="P1155" s="1" t="s">
        <v>13067</v>
      </c>
      <c r="Q1155" s="1" t="s">
        <v>13582</v>
      </c>
      <c r="R1155" s="1" t="s">
        <v>13889</v>
      </c>
      <c r="S1155" s="1" t="s">
        <v>1153</v>
      </c>
      <c r="T1155" s="1"/>
      <c r="U1155" s="1"/>
      <c r="V1155" s="1" t="s">
        <v>13909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6150</v>
      </c>
      <c r="G1156" s="1" t="s">
        <v>7737</v>
      </c>
      <c r="H1156" s="1" t="s">
        <v>9332</v>
      </c>
      <c r="I1156" s="1" t="s">
        <v>10907</v>
      </c>
      <c r="J1156" s="1"/>
      <c r="K1156" s="1" t="s">
        <v>11383</v>
      </c>
      <c r="L1156" s="1" t="s">
        <v>1154</v>
      </c>
      <c r="M1156" s="1" t="s">
        <v>12535</v>
      </c>
      <c r="N1156" s="1" t="s">
        <v>13052</v>
      </c>
      <c r="O1156" s="1" t="s">
        <v>1154</v>
      </c>
      <c r="P1156" s="1" t="s">
        <v>13067</v>
      </c>
      <c r="Q1156" s="1" t="s">
        <v>13583</v>
      </c>
      <c r="R1156" s="1" t="s">
        <v>13889</v>
      </c>
      <c r="S1156" s="1" t="s">
        <v>1154</v>
      </c>
      <c r="T1156" s="1"/>
      <c r="U1156" s="1"/>
      <c r="V1156" s="1" t="s">
        <v>13909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7738</v>
      </c>
      <c r="H1157" s="1" t="s">
        <v>9333</v>
      </c>
      <c r="I1157" s="1" t="s">
        <v>10908</v>
      </c>
      <c r="J1157" s="1"/>
      <c r="K1157" s="1" t="s">
        <v>11383</v>
      </c>
      <c r="L1157" s="1" t="s">
        <v>1155</v>
      </c>
      <c r="M1157" s="1" t="s">
        <v>12536</v>
      </c>
      <c r="N1157" s="1" t="s">
        <v>13052</v>
      </c>
      <c r="O1157" s="1" t="s">
        <v>1155</v>
      </c>
      <c r="P1157" s="1" t="s">
        <v>13067</v>
      </c>
      <c r="Q1157" s="1" t="s">
        <v>13584</v>
      </c>
      <c r="R1157" s="1" t="s">
        <v>13889</v>
      </c>
      <c r="S1157" s="1" t="s">
        <v>1155</v>
      </c>
      <c r="T1157" s="1"/>
      <c r="U1157" s="1"/>
      <c r="V1157" s="1" t="s">
        <v>13909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6151</v>
      </c>
      <c r="G1158" s="1" t="s">
        <v>7739</v>
      </c>
      <c r="H1158" s="1" t="s">
        <v>9334</v>
      </c>
      <c r="I1158" s="1" t="s">
        <v>10909</v>
      </c>
      <c r="J1158" s="1"/>
      <c r="K1158" s="1" t="s">
        <v>11383</v>
      </c>
      <c r="L1158" s="1" t="s">
        <v>1156</v>
      </c>
      <c r="M1158" s="1" t="s">
        <v>12537</v>
      </c>
      <c r="N1158" s="1" t="s">
        <v>13052</v>
      </c>
      <c r="O1158" s="1" t="s">
        <v>1156</v>
      </c>
      <c r="P1158" s="1" t="s">
        <v>13067</v>
      </c>
      <c r="Q1158" s="1" t="s">
        <v>13585</v>
      </c>
      <c r="R1158" s="1" t="s">
        <v>13889</v>
      </c>
      <c r="S1158" s="1" t="s">
        <v>1156</v>
      </c>
      <c r="T1158" s="1"/>
      <c r="U1158" s="1"/>
      <c r="V1158" s="1" t="s">
        <v>13909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6152</v>
      </c>
      <c r="G1159" s="1" t="s">
        <v>7740</v>
      </c>
      <c r="H1159" s="1" t="s">
        <v>9335</v>
      </c>
      <c r="I1159" s="1" t="s">
        <v>10910</v>
      </c>
      <c r="J1159" s="1"/>
      <c r="K1159" s="1" t="s">
        <v>11383</v>
      </c>
      <c r="L1159" s="1" t="s">
        <v>1157</v>
      </c>
      <c r="M1159" s="1" t="s">
        <v>12538</v>
      </c>
      <c r="N1159" s="1" t="s">
        <v>13052</v>
      </c>
      <c r="O1159" s="1" t="s">
        <v>1157</v>
      </c>
      <c r="P1159" s="1" t="s">
        <v>13067</v>
      </c>
      <c r="Q1159" s="1" t="s">
        <v>13586</v>
      </c>
      <c r="R1159" s="1" t="s">
        <v>13889</v>
      </c>
      <c r="S1159" s="1" t="s">
        <v>1157</v>
      </c>
      <c r="T1159" s="1"/>
      <c r="U1159" s="1"/>
      <c r="V1159" s="1" t="s">
        <v>13909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6153</v>
      </c>
      <c r="G1160" s="1" t="s">
        <v>7741</v>
      </c>
      <c r="H1160" s="1" t="s">
        <v>9336</v>
      </c>
      <c r="I1160" s="1" t="s">
        <v>10911</v>
      </c>
      <c r="J1160" s="1"/>
      <c r="K1160" s="1" t="s">
        <v>11383</v>
      </c>
      <c r="L1160" s="1" t="s">
        <v>1158</v>
      </c>
      <c r="M1160" s="1" t="s">
        <v>12539</v>
      </c>
      <c r="N1160" s="1" t="s">
        <v>13052</v>
      </c>
      <c r="O1160" s="1" t="s">
        <v>1158</v>
      </c>
      <c r="P1160" s="1" t="s">
        <v>13067</v>
      </c>
      <c r="Q1160" s="1" t="s">
        <v>13587</v>
      </c>
      <c r="R1160" s="1" t="s">
        <v>13889</v>
      </c>
      <c r="S1160" s="1" t="s">
        <v>1158</v>
      </c>
      <c r="T1160" s="1"/>
      <c r="U1160" s="1"/>
      <c r="V1160" s="1" t="s">
        <v>13909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6154</v>
      </c>
      <c r="G1161" s="1" t="s">
        <v>7742</v>
      </c>
      <c r="H1161" s="1" t="s">
        <v>9337</v>
      </c>
      <c r="I1161" s="1" t="s">
        <v>10912</v>
      </c>
      <c r="J1161" s="1"/>
      <c r="K1161" s="1" t="s">
        <v>11383</v>
      </c>
      <c r="L1161" s="1" t="s">
        <v>1159</v>
      </c>
      <c r="M1161" s="1" t="s">
        <v>12540</v>
      </c>
      <c r="N1161" s="1" t="s">
        <v>13052</v>
      </c>
      <c r="O1161" s="1" t="s">
        <v>1159</v>
      </c>
      <c r="P1161" s="1" t="s">
        <v>13067</v>
      </c>
      <c r="Q1161" s="1" t="s">
        <v>13588</v>
      </c>
      <c r="R1161" s="1" t="s">
        <v>13889</v>
      </c>
      <c r="S1161" s="1" t="s">
        <v>1159</v>
      </c>
      <c r="T1161" s="1"/>
      <c r="U1161" s="1"/>
      <c r="V1161" s="1" t="s">
        <v>13909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6155</v>
      </c>
      <c r="G1162" s="1" t="s">
        <v>7743</v>
      </c>
      <c r="H1162" s="1" t="s">
        <v>9338</v>
      </c>
      <c r="I1162" s="1" t="s">
        <v>10913</v>
      </c>
      <c r="J1162" s="1"/>
      <c r="K1162" s="1" t="s">
        <v>11383</v>
      </c>
      <c r="L1162" s="1" t="s">
        <v>1160</v>
      </c>
      <c r="M1162" s="1" t="s">
        <v>12541</v>
      </c>
      <c r="N1162" s="1" t="s">
        <v>13052</v>
      </c>
      <c r="O1162" s="1" t="s">
        <v>1160</v>
      </c>
      <c r="P1162" s="1" t="s">
        <v>13067</v>
      </c>
      <c r="Q1162" s="1" t="s">
        <v>13589</v>
      </c>
      <c r="R1162" s="1" t="s">
        <v>13889</v>
      </c>
      <c r="S1162" s="1" t="s">
        <v>1160</v>
      </c>
      <c r="T1162" s="1"/>
      <c r="U1162" s="1"/>
      <c r="V1162" s="1" t="s">
        <v>13909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6156</v>
      </c>
      <c r="G1163" s="1" t="s">
        <v>7744</v>
      </c>
      <c r="H1163" s="1" t="s">
        <v>9339</v>
      </c>
      <c r="I1163" s="1" t="s">
        <v>10914</v>
      </c>
      <c r="J1163" s="1"/>
      <c r="K1163" s="1" t="s">
        <v>11383</v>
      </c>
      <c r="L1163" s="1" t="s">
        <v>1161</v>
      </c>
      <c r="M1163" s="1" t="s">
        <v>12542</v>
      </c>
      <c r="N1163" s="1" t="s">
        <v>13052</v>
      </c>
      <c r="O1163" s="1" t="s">
        <v>1161</v>
      </c>
      <c r="P1163" s="1" t="s">
        <v>13067</v>
      </c>
      <c r="Q1163" s="1" t="s">
        <v>13590</v>
      </c>
      <c r="R1163" s="1" t="s">
        <v>13889</v>
      </c>
      <c r="S1163" s="1" t="s">
        <v>1161</v>
      </c>
      <c r="T1163" s="1"/>
      <c r="U1163" s="1"/>
      <c r="V1163" s="1" t="s">
        <v>13909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6157</v>
      </c>
      <c r="G1164" s="1" t="s">
        <v>7745</v>
      </c>
      <c r="H1164" s="1" t="s">
        <v>9340</v>
      </c>
      <c r="I1164" s="1" t="s">
        <v>10915</v>
      </c>
      <c r="J1164" s="1"/>
      <c r="K1164" s="1" t="s">
        <v>11383</v>
      </c>
      <c r="L1164" s="1" t="s">
        <v>1162</v>
      </c>
      <c r="M1164" s="1" t="s">
        <v>12543</v>
      </c>
      <c r="N1164" s="1" t="s">
        <v>13052</v>
      </c>
      <c r="O1164" s="1" t="s">
        <v>1162</v>
      </c>
      <c r="P1164" s="1" t="s">
        <v>13067</v>
      </c>
      <c r="Q1164" s="1" t="s">
        <v>13591</v>
      </c>
      <c r="R1164" s="1" t="s">
        <v>13889</v>
      </c>
      <c r="S1164" s="1" t="s">
        <v>1162</v>
      </c>
      <c r="T1164" s="1"/>
      <c r="U1164" s="1"/>
      <c r="V1164" s="1" t="s">
        <v>13909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6158</v>
      </c>
      <c r="G1165" s="1" t="s">
        <v>4550</v>
      </c>
      <c r="H1165" s="1" t="s">
        <v>9341</v>
      </c>
      <c r="I1165" s="1" t="s">
        <v>10916</v>
      </c>
      <c r="J1165" s="1"/>
      <c r="K1165" s="1" t="s">
        <v>11383</v>
      </c>
      <c r="L1165" s="1" t="s">
        <v>1163</v>
      </c>
      <c r="M1165" s="1" t="s">
        <v>12544</v>
      </c>
      <c r="N1165" s="1" t="s">
        <v>13052</v>
      </c>
      <c r="O1165" s="1" t="s">
        <v>1163</v>
      </c>
      <c r="P1165" s="1" t="s">
        <v>13067</v>
      </c>
      <c r="Q1165" s="1" t="s">
        <v>13592</v>
      </c>
      <c r="R1165" s="1" t="s">
        <v>13889</v>
      </c>
      <c r="S1165" s="1" t="s">
        <v>1163</v>
      </c>
      <c r="T1165" s="1"/>
      <c r="U1165" s="1"/>
      <c r="V1165" s="1" t="s">
        <v>13909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6159</v>
      </c>
      <c r="G1166" s="1" t="s">
        <v>7746</v>
      </c>
      <c r="H1166" s="1" t="s">
        <v>9342</v>
      </c>
      <c r="I1166" s="1" t="s">
        <v>10917</v>
      </c>
      <c r="J1166" s="1"/>
      <c r="K1166" s="1" t="s">
        <v>11383</v>
      </c>
      <c r="L1166" s="1" t="s">
        <v>1164</v>
      </c>
      <c r="M1166" s="1" t="s">
        <v>12545</v>
      </c>
      <c r="N1166" s="1" t="s">
        <v>13052</v>
      </c>
      <c r="O1166" s="1" t="s">
        <v>1164</v>
      </c>
      <c r="P1166" s="1" t="s">
        <v>13067</v>
      </c>
      <c r="Q1166" s="1" t="s">
        <v>13593</v>
      </c>
      <c r="R1166" s="1" t="s">
        <v>13889</v>
      </c>
      <c r="S1166" s="1" t="s">
        <v>1164</v>
      </c>
      <c r="T1166" s="1"/>
      <c r="U1166" s="1"/>
      <c r="V1166" s="1" t="s">
        <v>13909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6160</v>
      </c>
      <c r="G1167" s="1" t="s">
        <v>7747</v>
      </c>
      <c r="H1167" s="1" t="s">
        <v>9343</v>
      </c>
      <c r="I1167" s="1" t="s">
        <v>10918</v>
      </c>
      <c r="J1167" s="1"/>
      <c r="K1167" s="1" t="s">
        <v>11383</v>
      </c>
      <c r="L1167" s="1" t="s">
        <v>1165</v>
      </c>
      <c r="M1167" s="1" t="s">
        <v>12546</v>
      </c>
      <c r="N1167" s="1" t="s">
        <v>13052</v>
      </c>
      <c r="O1167" s="1" t="s">
        <v>1165</v>
      </c>
      <c r="P1167" s="1" t="s">
        <v>13067</v>
      </c>
      <c r="Q1167" s="1" t="s">
        <v>13594</v>
      </c>
      <c r="R1167" s="1" t="s">
        <v>13889</v>
      </c>
      <c r="S1167" s="1" t="s">
        <v>1165</v>
      </c>
      <c r="T1167" s="1"/>
      <c r="U1167" s="1"/>
      <c r="V1167" s="1" t="s">
        <v>13909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6161</v>
      </c>
      <c r="G1168" s="1" t="s">
        <v>7748</v>
      </c>
      <c r="H1168" s="1" t="s">
        <v>9344</v>
      </c>
      <c r="I1168" s="1" t="s">
        <v>10919</v>
      </c>
      <c r="J1168" s="1"/>
      <c r="K1168" s="1" t="s">
        <v>11383</v>
      </c>
      <c r="L1168" s="1" t="s">
        <v>1166</v>
      </c>
      <c r="M1168" s="1" t="s">
        <v>12547</v>
      </c>
      <c r="N1168" s="1" t="s">
        <v>13052</v>
      </c>
      <c r="O1168" s="1" t="s">
        <v>1166</v>
      </c>
      <c r="P1168" s="1" t="s">
        <v>13067</v>
      </c>
      <c r="Q1168" s="1" t="s">
        <v>13595</v>
      </c>
      <c r="R1168" s="1" t="s">
        <v>13889</v>
      </c>
      <c r="S1168" s="1" t="s">
        <v>1166</v>
      </c>
      <c r="T1168" s="1"/>
      <c r="U1168" s="1"/>
      <c r="V1168" s="1" t="s">
        <v>13909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6162</v>
      </c>
      <c r="G1169" s="1" t="s">
        <v>7749</v>
      </c>
      <c r="H1169" s="1" t="s">
        <v>9345</v>
      </c>
      <c r="I1169" s="1" t="s">
        <v>10920</v>
      </c>
      <c r="J1169" s="1"/>
      <c r="K1169" s="1" t="s">
        <v>11383</v>
      </c>
      <c r="L1169" s="1" t="s">
        <v>1167</v>
      </c>
      <c r="M1169" s="1" t="s">
        <v>12548</v>
      </c>
      <c r="N1169" s="1" t="s">
        <v>13052</v>
      </c>
      <c r="O1169" s="1" t="s">
        <v>1167</v>
      </c>
      <c r="P1169" s="1" t="s">
        <v>13067</v>
      </c>
      <c r="Q1169" s="1" t="s">
        <v>13596</v>
      </c>
      <c r="R1169" s="1" t="s">
        <v>13889</v>
      </c>
      <c r="S1169" s="1" t="s">
        <v>1167</v>
      </c>
      <c r="T1169" s="1"/>
      <c r="U1169" s="1"/>
      <c r="V1169" s="1" t="s">
        <v>13909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6163</v>
      </c>
      <c r="G1170" s="1" t="s">
        <v>7750</v>
      </c>
      <c r="H1170" s="1" t="s">
        <v>9346</v>
      </c>
      <c r="I1170" s="1" t="s">
        <v>10921</v>
      </c>
      <c r="J1170" s="1"/>
      <c r="K1170" s="1" t="s">
        <v>11383</v>
      </c>
      <c r="L1170" s="1" t="s">
        <v>1168</v>
      </c>
      <c r="M1170" s="1" t="s">
        <v>12549</v>
      </c>
      <c r="N1170" s="1" t="s">
        <v>13052</v>
      </c>
      <c r="O1170" s="1" t="s">
        <v>1168</v>
      </c>
      <c r="P1170" s="1" t="s">
        <v>13067</v>
      </c>
      <c r="Q1170" s="1" t="s">
        <v>13597</v>
      </c>
      <c r="R1170" s="1" t="s">
        <v>13889</v>
      </c>
      <c r="S1170" s="1" t="s">
        <v>1168</v>
      </c>
      <c r="T1170" s="1"/>
      <c r="U1170" s="1"/>
      <c r="V1170" s="1" t="s">
        <v>13909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6164</v>
      </c>
      <c r="G1171" s="1" t="s">
        <v>7751</v>
      </c>
      <c r="H1171" s="1" t="s">
        <v>9347</v>
      </c>
      <c r="I1171" s="1" t="s">
        <v>10922</v>
      </c>
      <c r="J1171" s="1"/>
      <c r="K1171" s="1" t="s">
        <v>11383</v>
      </c>
      <c r="L1171" s="1" t="s">
        <v>1169</v>
      </c>
      <c r="M1171" s="1" t="s">
        <v>12550</v>
      </c>
      <c r="N1171" s="1" t="s">
        <v>13052</v>
      </c>
      <c r="O1171" s="1" t="s">
        <v>1169</v>
      </c>
      <c r="P1171" s="1" t="s">
        <v>13067</v>
      </c>
      <c r="Q1171" s="1" t="s">
        <v>13598</v>
      </c>
      <c r="R1171" s="1" t="s">
        <v>13889</v>
      </c>
      <c r="S1171" s="1" t="s">
        <v>1169</v>
      </c>
      <c r="T1171" s="1"/>
      <c r="U1171" s="1"/>
      <c r="V1171" s="1" t="s">
        <v>13909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6165</v>
      </c>
      <c r="G1172" s="1" t="s">
        <v>7752</v>
      </c>
      <c r="H1172" s="1" t="s">
        <v>9348</v>
      </c>
      <c r="I1172" s="1" t="s">
        <v>10923</v>
      </c>
      <c r="J1172" s="1"/>
      <c r="K1172" s="1" t="s">
        <v>11383</v>
      </c>
      <c r="L1172" s="1" t="s">
        <v>1170</v>
      </c>
      <c r="M1172" s="1" t="s">
        <v>12551</v>
      </c>
      <c r="N1172" s="1" t="s">
        <v>13052</v>
      </c>
      <c r="O1172" s="1" t="s">
        <v>1170</v>
      </c>
      <c r="P1172" s="1" t="s">
        <v>13067</v>
      </c>
      <c r="Q1172" s="1" t="s">
        <v>13599</v>
      </c>
      <c r="R1172" s="1" t="s">
        <v>13889</v>
      </c>
      <c r="S1172" s="1" t="s">
        <v>1170</v>
      </c>
      <c r="T1172" s="1"/>
      <c r="U1172" s="1"/>
      <c r="V1172" s="1" t="s">
        <v>13909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6166</v>
      </c>
      <c r="G1173" s="1" t="s">
        <v>7753</v>
      </c>
      <c r="H1173" s="1" t="s">
        <v>9349</v>
      </c>
      <c r="I1173" s="1" t="s">
        <v>10924</v>
      </c>
      <c r="J1173" s="1"/>
      <c r="K1173" s="1" t="s">
        <v>11383</v>
      </c>
      <c r="L1173" s="1" t="s">
        <v>1171</v>
      </c>
      <c r="M1173" s="1" t="s">
        <v>12552</v>
      </c>
      <c r="N1173" s="1" t="s">
        <v>13052</v>
      </c>
      <c r="O1173" s="1" t="s">
        <v>1171</v>
      </c>
      <c r="P1173" s="1" t="s">
        <v>13067</v>
      </c>
      <c r="Q1173" s="1" t="s">
        <v>13600</v>
      </c>
      <c r="R1173" s="1" t="s">
        <v>13889</v>
      </c>
      <c r="S1173" s="1" t="s">
        <v>1171</v>
      </c>
      <c r="T1173" s="1"/>
      <c r="U1173" s="1"/>
      <c r="V1173" s="1" t="s">
        <v>13909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6167</v>
      </c>
      <c r="G1174" s="1" t="s">
        <v>7754</v>
      </c>
      <c r="H1174" s="1" t="s">
        <v>9350</v>
      </c>
      <c r="I1174" s="1" t="s">
        <v>10925</v>
      </c>
      <c r="J1174" s="1"/>
      <c r="K1174" s="1" t="s">
        <v>11383</v>
      </c>
      <c r="L1174" s="1" t="s">
        <v>1172</v>
      </c>
      <c r="M1174" s="1" t="s">
        <v>12553</v>
      </c>
      <c r="N1174" s="1" t="s">
        <v>13052</v>
      </c>
      <c r="O1174" s="1" t="s">
        <v>1172</v>
      </c>
      <c r="P1174" s="1" t="s">
        <v>13067</v>
      </c>
      <c r="Q1174" s="1" t="s">
        <v>13601</v>
      </c>
      <c r="R1174" s="1" t="s">
        <v>13889</v>
      </c>
      <c r="S1174" s="1" t="s">
        <v>1172</v>
      </c>
      <c r="T1174" s="1"/>
      <c r="U1174" s="1"/>
      <c r="V1174" s="1" t="s">
        <v>13909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6168</v>
      </c>
      <c r="G1175" s="1" t="s">
        <v>7755</v>
      </c>
      <c r="H1175" s="1" t="s">
        <v>9351</v>
      </c>
      <c r="I1175" s="1" t="s">
        <v>10926</v>
      </c>
      <c r="J1175" s="1"/>
      <c r="K1175" s="1" t="s">
        <v>11383</v>
      </c>
      <c r="L1175" s="1" t="s">
        <v>1173</v>
      </c>
      <c r="M1175" s="1" t="s">
        <v>12554</v>
      </c>
      <c r="N1175" s="1" t="s">
        <v>13052</v>
      </c>
      <c r="O1175" s="1" t="s">
        <v>1173</v>
      </c>
      <c r="P1175" s="1" t="s">
        <v>13067</v>
      </c>
      <c r="Q1175" s="1" t="s">
        <v>13602</v>
      </c>
      <c r="R1175" s="1" t="s">
        <v>13889</v>
      </c>
      <c r="S1175" s="1" t="s">
        <v>1173</v>
      </c>
      <c r="T1175" s="1"/>
      <c r="U1175" s="1"/>
      <c r="V1175" s="1" t="s">
        <v>13909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6169</v>
      </c>
      <c r="G1176" s="1" t="s">
        <v>7756</v>
      </c>
      <c r="H1176" s="1" t="s">
        <v>9352</v>
      </c>
      <c r="I1176" s="1" t="s">
        <v>10927</v>
      </c>
      <c r="J1176" s="1"/>
      <c r="K1176" s="1" t="s">
        <v>11383</v>
      </c>
      <c r="L1176" s="1" t="s">
        <v>1174</v>
      </c>
      <c r="M1176" s="1" t="s">
        <v>12555</v>
      </c>
      <c r="N1176" s="1" t="s">
        <v>13052</v>
      </c>
      <c r="O1176" s="1" t="s">
        <v>1174</v>
      </c>
      <c r="P1176" s="1" t="s">
        <v>13067</v>
      </c>
      <c r="Q1176" s="1" t="s">
        <v>13603</v>
      </c>
      <c r="R1176" s="1" t="s">
        <v>13889</v>
      </c>
      <c r="S1176" s="1" t="s">
        <v>1174</v>
      </c>
      <c r="T1176" s="1"/>
      <c r="U1176" s="1"/>
      <c r="V1176" s="1" t="s">
        <v>13909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6170</v>
      </c>
      <c r="G1177" s="1" t="s">
        <v>7757</v>
      </c>
      <c r="H1177" s="1" t="s">
        <v>9353</v>
      </c>
      <c r="I1177" s="1" t="s">
        <v>10928</v>
      </c>
      <c r="J1177" s="1"/>
      <c r="K1177" s="1" t="s">
        <v>11383</v>
      </c>
      <c r="L1177" s="1" t="s">
        <v>1175</v>
      </c>
      <c r="M1177" s="1" t="s">
        <v>12556</v>
      </c>
      <c r="N1177" s="1" t="s">
        <v>13052</v>
      </c>
      <c r="O1177" s="1" t="s">
        <v>1175</v>
      </c>
      <c r="P1177" s="1" t="s">
        <v>13067</v>
      </c>
      <c r="Q1177" s="1" t="s">
        <v>13604</v>
      </c>
      <c r="R1177" s="1" t="s">
        <v>13889</v>
      </c>
      <c r="S1177" s="1" t="s">
        <v>1175</v>
      </c>
      <c r="T1177" s="1"/>
      <c r="U1177" s="1"/>
      <c r="V1177" s="1" t="s">
        <v>13909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6171</v>
      </c>
      <c r="G1178" s="1" t="s">
        <v>7758</v>
      </c>
      <c r="H1178" s="1" t="s">
        <v>9354</v>
      </c>
      <c r="I1178" s="1" t="s">
        <v>10929</v>
      </c>
      <c r="J1178" s="1"/>
      <c r="K1178" s="1" t="s">
        <v>11383</v>
      </c>
      <c r="L1178" s="1" t="s">
        <v>1176</v>
      </c>
      <c r="M1178" s="1" t="s">
        <v>12557</v>
      </c>
      <c r="N1178" s="1" t="s">
        <v>13052</v>
      </c>
      <c r="O1178" s="1" t="s">
        <v>1176</v>
      </c>
      <c r="P1178" s="1" t="s">
        <v>13067</v>
      </c>
      <c r="Q1178" s="1" t="s">
        <v>13605</v>
      </c>
      <c r="R1178" s="1" t="s">
        <v>13889</v>
      </c>
      <c r="S1178" s="1" t="s">
        <v>1176</v>
      </c>
      <c r="T1178" s="1"/>
      <c r="U1178" s="1"/>
      <c r="V1178" s="1" t="s">
        <v>13909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4564</v>
      </c>
      <c r="G1179" s="1" t="s">
        <v>7759</v>
      </c>
      <c r="H1179" s="1" t="s">
        <v>9355</v>
      </c>
      <c r="I1179" s="1" t="s">
        <v>10930</v>
      </c>
      <c r="J1179" s="1"/>
      <c r="K1179" s="1" t="s">
        <v>11383</v>
      </c>
      <c r="L1179" s="1" t="s">
        <v>1177</v>
      </c>
      <c r="M1179" s="1" t="s">
        <v>12558</v>
      </c>
      <c r="N1179" s="1" t="s">
        <v>13052</v>
      </c>
      <c r="O1179" s="1" t="s">
        <v>1177</v>
      </c>
      <c r="P1179" s="1" t="s">
        <v>13067</v>
      </c>
      <c r="Q1179" s="1" t="s">
        <v>13606</v>
      </c>
      <c r="R1179" s="1" t="s">
        <v>13889</v>
      </c>
      <c r="S1179" s="1" t="s">
        <v>1177</v>
      </c>
      <c r="T1179" s="1"/>
      <c r="U1179" s="1"/>
      <c r="V1179" s="1" t="s">
        <v>13909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6172</v>
      </c>
      <c r="G1180" s="1" t="s">
        <v>7760</v>
      </c>
      <c r="H1180" s="1" t="s">
        <v>9356</v>
      </c>
      <c r="I1180" s="1" t="s">
        <v>10931</v>
      </c>
      <c r="J1180" s="1"/>
      <c r="K1180" s="1" t="s">
        <v>11383</v>
      </c>
      <c r="L1180" s="1" t="s">
        <v>1178</v>
      </c>
      <c r="M1180" s="1" t="s">
        <v>12559</v>
      </c>
      <c r="N1180" s="1" t="s">
        <v>13052</v>
      </c>
      <c r="O1180" s="1" t="s">
        <v>1178</v>
      </c>
      <c r="P1180" s="1" t="s">
        <v>13067</v>
      </c>
      <c r="Q1180" s="1" t="s">
        <v>13607</v>
      </c>
      <c r="R1180" s="1" t="s">
        <v>13889</v>
      </c>
      <c r="S1180" s="1" t="s">
        <v>1178</v>
      </c>
      <c r="T1180" s="1"/>
      <c r="U1180" s="1"/>
      <c r="V1180" s="1" t="s">
        <v>13909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6173</v>
      </c>
      <c r="G1181" s="1" t="s">
        <v>7761</v>
      </c>
      <c r="H1181" s="1" t="s">
        <v>9357</v>
      </c>
      <c r="I1181" s="1" t="s">
        <v>10932</v>
      </c>
      <c r="J1181" s="1"/>
      <c r="K1181" s="1" t="s">
        <v>11383</v>
      </c>
      <c r="L1181" s="1" t="s">
        <v>1179</v>
      </c>
      <c r="M1181" s="1" t="s">
        <v>12560</v>
      </c>
      <c r="N1181" s="1" t="s">
        <v>13052</v>
      </c>
      <c r="O1181" s="1" t="s">
        <v>1179</v>
      </c>
      <c r="P1181" s="1" t="s">
        <v>13067</v>
      </c>
      <c r="Q1181" s="1" t="s">
        <v>13608</v>
      </c>
      <c r="R1181" s="1" t="s">
        <v>13889</v>
      </c>
      <c r="S1181" s="1" t="s">
        <v>1179</v>
      </c>
      <c r="T1181" s="1"/>
      <c r="U1181" s="1"/>
      <c r="V1181" s="1" t="s">
        <v>13909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6174</v>
      </c>
      <c r="G1182" s="1" t="s">
        <v>7762</v>
      </c>
      <c r="H1182" s="1" t="s">
        <v>9358</v>
      </c>
      <c r="I1182" s="1" t="s">
        <v>10933</v>
      </c>
      <c r="J1182" s="1"/>
      <c r="K1182" s="1" t="s">
        <v>11383</v>
      </c>
      <c r="L1182" s="1" t="s">
        <v>1180</v>
      </c>
      <c r="M1182" s="1" t="s">
        <v>12561</v>
      </c>
      <c r="N1182" s="1" t="s">
        <v>13052</v>
      </c>
      <c r="O1182" s="1" t="s">
        <v>1180</v>
      </c>
      <c r="P1182" s="1" t="s">
        <v>13067</v>
      </c>
      <c r="Q1182" s="1" t="s">
        <v>13609</v>
      </c>
      <c r="R1182" s="1" t="s">
        <v>13889</v>
      </c>
      <c r="S1182" s="1" t="s">
        <v>1180</v>
      </c>
      <c r="T1182" s="1"/>
      <c r="U1182" s="1"/>
      <c r="V1182" s="1" t="s">
        <v>13909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6175</v>
      </c>
      <c r="G1183" s="1" t="s">
        <v>7763</v>
      </c>
      <c r="H1183" s="1" t="s">
        <v>9359</v>
      </c>
      <c r="I1183" s="1" t="s">
        <v>10934</v>
      </c>
      <c r="J1183" s="1"/>
      <c r="K1183" s="1" t="s">
        <v>11383</v>
      </c>
      <c r="L1183" s="1" t="s">
        <v>1181</v>
      </c>
      <c r="M1183" s="1" t="s">
        <v>12562</v>
      </c>
      <c r="N1183" s="1" t="s">
        <v>13052</v>
      </c>
      <c r="O1183" s="1" t="s">
        <v>1181</v>
      </c>
      <c r="P1183" s="1" t="s">
        <v>13067</v>
      </c>
      <c r="Q1183" s="1" t="s">
        <v>13610</v>
      </c>
      <c r="R1183" s="1" t="s">
        <v>13889</v>
      </c>
      <c r="S1183" s="1" t="s">
        <v>1181</v>
      </c>
      <c r="T1183" s="1"/>
      <c r="U1183" s="1"/>
      <c r="V1183" s="1" t="s">
        <v>13909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6176</v>
      </c>
      <c r="G1184" s="1" t="s">
        <v>7764</v>
      </c>
      <c r="H1184" s="1" t="s">
        <v>9360</v>
      </c>
      <c r="I1184" s="1" t="s">
        <v>10935</v>
      </c>
      <c r="J1184" s="1"/>
      <c r="K1184" s="1" t="s">
        <v>11383</v>
      </c>
      <c r="L1184" s="1" t="s">
        <v>1182</v>
      </c>
      <c r="M1184" s="1" t="s">
        <v>12563</v>
      </c>
      <c r="N1184" s="1" t="s">
        <v>13052</v>
      </c>
      <c r="O1184" s="1" t="s">
        <v>1182</v>
      </c>
      <c r="P1184" s="1" t="s">
        <v>13067</v>
      </c>
      <c r="Q1184" s="1" t="s">
        <v>13611</v>
      </c>
      <c r="R1184" s="1" t="s">
        <v>13889</v>
      </c>
      <c r="S1184" s="1" t="s">
        <v>1182</v>
      </c>
      <c r="T1184" s="1"/>
      <c r="U1184" s="1"/>
      <c r="V1184" s="1" t="s">
        <v>13909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6177</v>
      </c>
      <c r="G1185" s="1" t="s">
        <v>7765</v>
      </c>
      <c r="H1185" s="1" t="s">
        <v>9361</v>
      </c>
      <c r="I1185" s="1" t="s">
        <v>10936</v>
      </c>
      <c r="J1185" s="1"/>
      <c r="K1185" s="1" t="s">
        <v>11383</v>
      </c>
      <c r="L1185" s="1" t="s">
        <v>1183</v>
      </c>
      <c r="M1185" s="1" t="s">
        <v>12564</v>
      </c>
      <c r="N1185" s="1" t="s">
        <v>13052</v>
      </c>
      <c r="O1185" s="1" t="s">
        <v>1183</v>
      </c>
      <c r="P1185" s="1" t="s">
        <v>13067</v>
      </c>
      <c r="Q1185" s="1" t="s">
        <v>13612</v>
      </c>
      <c r="R1185" s="1" t="s">
        <v>13889</v>
      </c>
      <c r="S1185" s="1" t="s">
        <v>1183</v>
      </c>
      <c r="T1185" s="1"/>
      <c r="U1185" s="1"/>
      <c r="V1185" s="1" t="s">
        <v>13909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6178</v>
      </c>
      <c r="G1186" s="1" t="s">
        <v>7766</v>
      </c>
      <c r="H1186" s="1" t="s">
        <v>9362</v>
      </c>
      <c r="I1186" s="1" t="s">
        <v>10329</v>
      </c>
      <c r="J1186" s="1"/>
      <c r="K1186" s="1" t="s">
        <v>11383</v>
      </c>
      <c r="L1186" s="1" t="s">
        <v>1184</v>
      </c>
      <c r="M1186" s="1" t="s">
        <v>12565</v>
      </c>
      <c r="N1186" s="1" t="s">
        <v>13052</v>
      </c>
      <c r="O1186" s="1" t="s">
        <v>1184</v>
      </c>
      <c r="P1186" s="1" t="s">
        <v>13067</v>
      </c>
      <c r="Q1186" s="1" t="s">
        <v>13613</v>
      </c>
      <c r="R1186" s="1" t="s">
        <v>13889</v>
      </c>
      <c r="S1186" s="1" t="s">
        <v>1184</v>
      </c>
      <c r="T1186" s="1"/>
      <c r="U1186" s="1"/>
      <c r="V1186" s="1" t="s">
        <v>13909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6179</v>
      </c>
      <c r="G1187" s="1" t="s">
        <v>7767</v>
      </c>
      <c r="H1187" s="1" t="s">
        <v>9363</v>
      </c>
      <c r="I1187" s="1" t="s">
        <v>10937</v>
      </c>
      <c r="J1187" s="1"/>
      <c r="K1187" s="1" t="s">
        <v>11383</v>
      </c>
      <c r="L1187" s="1" t="s">
        <v>1185</v>
      </c>
      <c r="M1187" s="1" t="s">
        <v>12566</v>
      </c>
      <c r="N1187" s="1" t="s">
        <v>13052</v>
      </c>
      <c r="O1187" s="1" t="s">
        <v>1185</v>
      </c>
      <c r="P1187" s="1" t="s">
        <v>13067</v>
      </c>
      <c r="Q1187" s="1" t="s">
        <v>13614</v>
      </c>
      <c r="R1187" s="1" t="s">
        <v>13889</v>
      </c>
      <c r="S1187" s="1" t="s">
        <v>1185</v>
      </c>
      <c r="T1187" s="1"/>
      <c r="U1187" s="1"/>
      <c r="V1187" s="1" t="s">
        <v>13909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7768</v>
      </c>
      <c r="H1188" s="1" t="s">
        <v>9364</v>
      </c>
      <c r="I1188" s="1" t="s">
        <v>10938</v>
      </c>
      <c r="J1188" s="1"/>
      <c r="K1188" s="1" t="s">
        <v>11383</v>
      </c>
      <c r="L1188" s="1" t="s">
        <v>1186</v>
      </c>
      <c r="M1188" s="1" t="s">
        <v>12567</v>
      </c>
      <c r="N1188" s="1" t="s">
        <v>13052</v>
      </c>
      <c r="O1188" s="1" t="s">
        <v>1186</v>
      </c>
      <c r="P1188" s="1" t="s">
        <v>13067</v>
      </c>
      <c r="Q1188" s="1" t="s">
        <v>13615</v>
      </c>
      <c r="R1188" s="1" t="s">
        <v>13889</v>
      </c>
      <c r="S1188" s="1" t="s">
        <v>1186</v>
      </c>
      <c r="T1188" s="1"/>
      <c r="U1188" s="1"/>
      <c r="V1188" s="1" t="s">
        <v>13909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6180</v>
      </c>
      <c r="G1189" s="1" t="s">
        <v>7769</v>
      </c>
      <c r="H1189" s="1" t="s">
        <v>9365</v>
      </c>
      <c r="I1189" s="1" t="s">
        <v>10939</v>
      </c>
      <c r="J1189" s="1"/>
      <c r="K1189" s="1" t="s">
        <v>11383</v>
      </c>
      <c r="L1189" s="1" t="s">
        <v>1187</v>
      </c>
      <c r="M1189" s="1" t="s">
        <v>12568</v>
      </c>
      <c r="N1189" s="1" t="s">
        <v>13052</v>
      </c>
      <c r="O1189" s="1" t="s">
        <v>1187</v>
      </c>
      <c r="P1189" s="1" t="s">
        <v>13067</v>
      </c>
      <c r="Q1189" s="1" t="s">
        <v>13616</v>
      </c>
      <c r="R1189" s="1" t="s">
        <v>13889</v>
      </c>
      <c r="S1189" s="1" t="s">
        <v>1187</v>
      </c>
      <c r="T1189" s="1"/>
      <c r="U1189" s="1"/>
      <c r="V1189" s="1" t="s">
        <v>13909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6181</v>
      </c>
      <c r="G1190" s="1" t="s">
        <v>7770</v>
      </c>
      <c r="H1190" s="1" t="s">
        <v>9366</v>
      </c>
      <c r="I1190" s="1" t="s">
        <v>10940</v>
      </c>
      <c r="J1190" s="1"/>
      <c r="K1190" s="1" t="s">
        <v>11383</v>
      </c>
      <c r="L1190" s="1" t="s">
        <v>1188</v>
      </c>
      <c r="M1190" s="1" t="s">
        <v>12569</v>
      </c>
      <c r="N1190" s="1" t="s">
        <v>13052</v>
      </c>
      <c r="O1190" s="1" t="s">
        <v>1188</v>
      </c>
      <c r="P1190" s="1" t="s">
        <v>13067</v>
      </c>
      <c r="Q1190" s="1" t="s">
        <v>13617</v>
      </c>
      <c r="R1190" s="1" t="s">
        <v>13889</v>
      </c>
      <c r="S1190" s="1" t="s">
        <v>1188</v>
      </c>
      <c r="T1190" s="1"/>
      <c r="U1190" s="1"/>
      <c r="V1190" s="1" t="s">
        <v>13909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6182</v>
      </c>
      <c r="G1191" s="1" t="s">
        <v>7771</v>
      </c>
      <c r="H1191" s="1" t="s">
        <v>9367</v>
      </c>
      <c r="I1191" s="1" t="s">
        <v>10941</v>
      </c>
      <c r="J1191" s="1"/>
      <c r="K1191" s="1" t="s">
        <v>11383</v>
      </c>
      <c r="L1191" s="1" t="s">
        <v>1189</v>
      </c>
      <c r="M1191" s="1" t="s">
        <v>12570</v>
      </c>
      <c r="N1191" s="1" t="s">
        <v>13052</v>
      </c>
      <c r="O1191" s="1" t="s">
        <v>1189</v>
      </c>
      <c r="P1191" s="1" t="s">
        <v>13067</v>
      </c>
      <c r="Q1191" s="1" t="s">
        <v>13618</v>
      </c>
      <c r="R1191" s="1" t="s">
        <v>13889</v>
      </c>
      <c r="S1191" s="1" t="s">
        <v>1189</v>
      </c>
      <c r="T1191" s="1"/>
      <c r="U1191" s="1"/>
      <c r="V1191" s="1" t="s">
        <v>13909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6183</v>
      </c>
      <c r="G1192" s="1" t="s">
        <v>7772</v>
      </c>
      <c r="H1192" s="1" t="s">
        <v>9368</v>
      </c>
      <c r="I1192" s="1" t="s">
        <v>10942</v>
      </c>
      <c r="J1192" s="1"/>
      <c r="K1192" s="1" t="s">
        <v>11383</v>
      </c>
      <c r="L1192" s="1" t="s">
        <v>1190</v>
      </c>
      <c r="M1192" s="1" t="s">
        <v>12571</v>
      </c>
      <c r="N1192" s="1" t="s">
        <v>13052</v>
      </c>
      <c r="O1192" s="1" t="s">
        <v>1190</v>
      </c>
      <c r="P1192" s="1" t="s">
        <v>13067</v>
      </c>
      <c r="Q1192" s="1" t="s">
        <v>13619</v>
      </c>
      <c r="R1192" s="1" t="s">
        <v>13889</v>
      </c>
      <c r="S1192" s="1" t="s">
        <v>1190</v>
      </c>
      <c r="T1192" s="1"/>
      <c r="U1192" s="1"/>
      <c r="V1192" s="1" t="s">
        <v>13909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6184</v>
      </c>
      <c r="G1193" s="1" t="s">
        <v>7773</v>
      </c>
      <c r="H1193" s="1" t="s">
        <v>9356</v>
      </c>
      <c r="I1193" s="1" t="s">
        <v>10943</v>
      </c>
      <c r="J1193" s="1"/>
      <c r="K1193" s="1" t="s">
        <v>11383</v>
      </c>
      <c r="L1193" s="1" t="s">
        <v>1191</v>
      </c>
      <c r="M1193" s="1" t="s">
        <v>12572</v>
      </c>
      <c r="N1193" s="1" t="s">
        <v>13052</v>
      </c>
      <c r="O1193" s="1" t="s">
        <v>1191</v>
      </c>
      <c r="P1193" s="1" t="s">
        <v>13067</v>
      </c>
      <c r="Q1193" s="1" t="s">
        <v>13607</v>
      </c>
      <c r="R1193" s="1" t="s">
        <v>13889</v>
      </c>
      <c r="S1193" s="1" t="s">
        <v>1191</v>
      </c>
      <c r="T1193" s="1"/>
      <c r="U1193" s="1"/>
      <c r="V1193" s="1" t="s">
        <v>13909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6185</v>
      </c>
      <c r="G1194" s="1" t="s">
        <v>7774</v>
      </c>
      <c r="H1194" s="1" t="s">
        <v>9369</v>
      </c>
      <c r="I1194" s="1" t="s">
        <v>10944</v>
      </c>
      <c r="J1194" s="1"/>
      <c r="K1194" s="1" t="s">
        <v>11383</v>
      </c>
      <c r="L1194" s="1" t="s">
        <v>1192</v>
      </c>
      <c r="M1194" s="1" t="s">
        <v>12573</v>
      </c>
      <c r="N1194" s="1" t="s">
        <v>13052</v>
      </c>
      <c r="O1194" s="1" t="s">
        <v>1192</v>
      </c>
      <c r="P1194" s="1" t="s">
        <v>13067</v>
      </c>
      <c r="Q1194" s="1" t="s">
        <v>13620</v>
      </c>
      <c r="R1194" s="1" t="s">
        <v>13889</v>
      </c>
      <c r="S1194" s="1" t="s">
        <v>1192</v>
      </c>
      <c r="T1194" s="1"/>
      <c r="U1194" s="1"/>
      <c r="V1194" s="1" t="s">
        <v>13909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7775</v>
      </c>
      <c r="H1195" s="1" t="s">
        <v>9370</v>
      </c>
      <c r="I1195" s="1" t="s">
        <v>10945</v>
      </c>
      <c r="J1195" s="1"/>
      <c r="K1195" s="1" t="s">
        <v>11383</v>
      </c>
      <c r="L1195" s="1" t="s">
        <v>1193</v>
      </c>
      <c r="M1195" s="1" t="s">
        <v>12574</v>
      </c>
      <c r="N1195" s="1" t="s">
        <v>13052</v>
      </c>
      <c r="O1195" s="1" t="s">
        <v>1193</v>
      </c>
      <c r="P1195" s="1" t="s">
        <v>13067</v>
      </c>
      <c r="Q1195" s="1" t="s">
        <v>13621</v>
      </c>
      <c r="R1195" s="1" t="s">
        <v>13889</v>
      </c>
      <c r="S1195" s="1" t="s">
        <v>1193</v>
      </c>
      <c r="T1195" s="1"/>
      <c r="U1195" s="1"/>
      <c r="V1195" s="1" t="s">
        <v>13909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6186</v>
      </c>
      <c r="G1196" s="1" t="s">
        <v>7776</v>
      </c>
      <c r="H1196" s="1" t="s">
        <v>9371</v>
      </c>
      <c r="I1196" s="1" t="s">
        <v>10714</v>
      </c>
      <c r="J1196" s="1"/>
      <c r="K1196" s="1" t="s">
        <v>11383</v>
      </c>
      <c r="L1196" s="1" t="s">
        <v>1194</v>
      </c>
      <c r="M1196" s="1" t="s">
        <v>12575</v>
      </c>
      <c r="N1196" s="1" t="s">
        <v>13052</v>
      </c>
      <c r="O1196" s="1" t="s">
        <v>1194</v>
      </c>
      <c r="P1196" s="1" t="s">
        <v>13067</v>
      </c>
      <c r="Q1196" s="1" t="s">
        <v>13622</v>
      </c>
      <c r="R1196" s="1" t="s">
        <v>13889</v>
      </c>
      <c r="S1196" s="1" t="s">
        <v>1194</v>
      </c>
      <c r="T1196" s="1"/>
      <c r="U1196" s="1"/>
      <c r="V1196" s="1" t="s">
        <v>13909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6187</v>
      </c>
      <c r="G1197" s="1" t="s">
        <v>7777</v>
      </c>
      <c r="H1197" s="1" t="s">
        <v>9372</v>
      </c>
      <c r="I1197" s="1" t="s">
        <v>10946</v>
      </c>
      <c r="J1197" s="1"/>
      <c r="K1197" s="1" t="s">
        <v>11383</v>
      </c>
      <c r="L1197" s="1" t="s">
        <v>1195</v>
      </c>
      <c r="M1197" s="1" t="s">
        <v>12576</v>
      </c>
      <c r="N1197" s="1" t="s">
        <v>13052</v>
      </c>
      <c r="O1197" s="1" t="s">
        <v>1195</v>
      </c>
      <c r="P1197" s="1" t="s">
        <v>13067</v>
      </c>
      <c r="Q1197" s="1" t="s">
        <v>13623</v>
      </c>
      <c r="R1197" s="1" t="s">
        <v>13889</v>
      </c>
      <c r="S1197" s="1" t="s">
        <v>1195</v>
      </c>
      <c r="T1197" s="1"/>
      <c r="U1197" s="1"/>
      <c r="V1197" s="1" t="s">
        <v>13909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6188</v>
      </c>
      <c r="G1198" s="1" t="s">
        <v>7778</v>
      </c>
      <c r="H1198" s="1" t="s">
        <v>9373</v>
      </c>
      <c r="I1198" s="1" t="s">
        <v>10947</v>
      </c>
      <c r="J1198" s="1"/>
      <c r="K1198" s="1" t="s">
        <v>11383</v>
      </c>
      <c r="L1198" s="1" t="s">
        <v>1196</v>
      </c>
      <c r="M1198" s="1" t="s">
        <v>12577</v>
      </c>
      <c r="N1198" s="1" t="s">
        <v>13052</v>
      </c>
      <c r="O1198" s="1" t="s">
        <v>1196</v>
      </c>
      <c r="P1198" s="1" t="s">
        <v>13067</v>
      </c>
      <c r="Q1198" s="1" t="s">
        <v>13624</v>
      </c>
      <c r="R1198" s="1" t="s">
        <v>13889</v>
      </c>
      <c r="S1198" s="1" t="s">
        <v>1196</v>
      </c>
      <c r="T1198" s="1"/>
      <c r="U1198" s="1"/>
      <c r="V1198" s="1" t="s">
        <v>13909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6189</v>
      </c>
      <c r="G1199" s="1" t="s">
        <v>7779</v>
      </c>
      <c r="H1199" s="1" t="s">
        <v>9374</v>
      </c>
      <c r="I1199" s="1" t="s">
        <v>10948</v>
      </c>
      <c r="J1199" s="1"/>
      <c r="K1199" s="1" t="s">
        <v>11383</v>
      </c>
      <c r="L1199" s="1" t="s">
        <v>1197</v>
      </c>
      <c r="M1199" s="1" t="s">
        <v>12578</v>
      </c>
      <c r="N1199" s="1" t="s">
        <v>13052</v>
      </c>
      <c r="O1199" s="1" t="s">
        <v>1197</v>
      </c>
      <c r="P1199" s="1" t="s">
        <v>13067</v>
      </c>
      <c r="Q1199" s="1" t="s">
        <v>13625</v>
      </c>
      <c r="R1199" s="1" t="s">
        <v>13889</v>
      </c>
      <c r="S1199" s="1" t="s">
        <v>1197</v>
      </c>
      <c r="T1199" s="1"/>
      <c r="U1199" s="1"/>
      <c r="V1199" s="1" t="s">
        <v>13909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6190</v>
      </c>
      <c r="G1200" s="1" t="s">
        <v>7780</v>
      </c>
      <c r="H1200" s="1" t="s">
        <v>9375</v>
      </c>
      <c r="I1200" s="1" t="s">
        <v>10949</v>
      </c>
      <c r="J1200" s="1"/>
      <c r="K1200" s="1" t="s">
        <v>11383</v>
      </c>
      <c r="L1200" s="1" t="s">
        <v>1198</v>
      </c>
      <c r="M1200" s="1" t="s">
        <v>12579</v>
      </c>
      <c r="N1200" s="1" t="s">
        <v>13052</v>
      </c>
      <c r="O1200" s="1" t="s">
        <v>1198</v>
      </c>
      <c r="P1200" s="1" t="s">
        <v>13067</v>
      </c>
      <c r="Q1200" s="1" t="s">
        <v>13626</v>
      </c>
      <c r="R1200" s="1" t="s">
        <v>13889</v>
      </c>
      <c r="S1200" s="1" t="s">
        <v>1198</v>
      </c>
      <c r="T1200" s="1"/>
      <c r="U1200" s="1"/>
      <c r="V1200" s="1" t="s">
        <v>13909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6191</v>
      </c>
      <c r="G1201" s="1" t="s">
        <v>7781</v>
      </c>
      <c r="H1201" s="1" t="s">
        <v>9376</v>
      </c>
      <c r="I1201" s="1" t="s">
        <v>10950</v>
      </c>
      <c r="J1201" s="1"/>
      <c r="K1201" s="1" t="s">
        <v>11383</v>
      </c>
      <c r="L1201" s="1" t="s">
        <v>1199</v>
      </c>
      <c r="M1201" s="1" t="s">
        <v>12580</v>
      </c>
      <c r="N1201" s="1" t="s">
        <v>13052</v>
      </c>
      <c r="O1201" s="1" t="s">
        <v>1199</v>
      </c>
      <c r="P1201" s="1" t="s">
        <v>13067</v>
      </c>
      <c r="Q1201" s="1" t="s">
        <v>13627</v>
      </c>
      <c r="R1201" s="1" t="s">
        <v>13889</v>
      </c>
      <c r="S1201" s="1" t="s">
        <v>1199</v>
      </c>
      <c r="T1201" s="1"/>
      <c r="U1201" s="1"/>
      <c r="V1201" s="1" t="s">
        <v>13909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6192</v>
      </c>
      <c r="G1202" s="1" t="s">
        <v>7782</v>
      </c>
      <c r="H1202" s="1" t="s">
        <v>9377</v>
      </c>
      <c r="I1202" s="1" t="s">
        <v>10660</v>
      </c>
      <c r="J1202" s="1"/>
      <c r="K1202" s="1" t="s">
        <v>11383</v>
      </c>
      <c r="L1202" s="1" t="s">
        <v>1200</v>
      </c>
      <c r="M1202" s="1" t="s">
        <v>12581</v>
      </c>
      <c r="N1202" s="1" t="s">
        <v>13052</v>
      </c>
      <c r="O1202" s="1" t="s">
        <v>1200</v>
      </c>
      <c r="P1202" s="1" t="s">
        <v>13067</v>
      </c>
      <c r="Q1202" s="1" t="s">
        <v>13628</v>
      </c>
      <c r="R1202" s="1" t="s">
        <v>13889</v>
      </c>
      <c r="S1202" s="1" t="s">
        <v>1200</v>
      </c>
      <c r="T1202" s="1"/>
      <c r="U1202" s="1"/>
      <c r="V1202" s="1" t="s">
        <v>13909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6193</v>
      </c>
      <c r="G1203" s="1" t="s">
        <v>7783</v>
      </c>
      <c r="H1203" s="1" t="s">
        <v>9378</v>
      </c>
      <c r="I1203" s="1" t="s">
        <v>10951</v>
      </c>
      <c r="J1203" s="1"/>
      <c r="K1203" s="1" t="s">
        <v>11383</v>
      </c>
      <c r="L1203" s="1" t="s">
        <v>1201</v>
      </c>
      <c r="M1203" s="1" t="s">
        <v>12582</v>
      </c>
      <c r="N1203" s="1" t="s">
        <v>13052</v>
      </c>
      <c r="O1203" s="1" t="s">
        <v>1201</v>
      </c>
      <c r="P1203" s="1" t="s">
        <v>13068</v>
      </c>
      <c r="Q1203" s="1" t="s">
        <v>13068</v>
      </c>
      <c r="R1203" s="1" t="s">
        <v>13889</v>
      </c>
      <c r="S1203" s="1" t="s">
        <v>1201</v>
      </c>
      <c r="T1203" s="1"/>
      <c r="U1203" s="1" t="s">
        <v>13907</v>
      </c>
      <c r="V1203" s="1" t="s">
        <v>13909</v>
      </c>
      <c r="W1203" s="1" t="s">
        <v>1201</v>
      </c>
      <c r="X1203" s="1"/>
      <c r="Y1203" t="s">
        <v>13918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6194</v>
      </c>
      <c r="G1204" s="1" t="s">
        <v>7784</v>
      </c>
      <c r="H1204" s="1" t="s">
        <v>9379</v>
      </c>
      <c r="I1204" s="1" t="s">
        <v>10952</v>
      </c>
      <c r="J1204" s="1"/>
      <c r="K1204" s="1" t="s">
        <v>11383</v>
      </c>
      <c r="L1204" s="1" t="s">
        <v>1202</v>
      </c>
      <c r="M1204" s="1" t="s">
        <v>12583</v>
      </c>
      <c r="N1204" s="1" t="s">
        <v>13052</v>
      </c>
      <c r="O1204" s="1" t="s">
        <v>1202</v>
      </c>
      <c r="P1204" s="1" t="s">
        <v>13068</v>
      </c>
      <c r="Q1204" s="1" t="s">
        <v>13068</v>
      </c>
      <c r="R1204" s="1" t="s">
        <v>13889</v>
      </c>
      <c r="S1204" s="1" t="s">
        <v>1202</v>
      </c>
      <c r="T1204" s="1"/>
      <c r="U1204" s="1"/>
      <c r="V1204" s="1" t="s">
        <v>13909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6195</v>
      </c>
      <c r="G1205" s="1" t="s">
        <v>7785</v>
      </c>
      <c r="H1205" s="1" t="s">
        <v>9380</v>
      </c>
      <c r="I1205" s="1" t="s">
        <v>10704</v>
      </c>
      <c r="J1205" s="1"/>
      <c r="K1205" s="1" t="s">
        <v>11383</v>
      </c>
      <c r="L1205" s="1" t="s">
        <v>1203</v>
      </c>
      <c r="M1205" s="1" t="s">
        <v>12584</v>
      </c>
      <c r="N1205" s="1" t="s">
        <v>13052</v>
      </c>
      <c r="O1205" s="1" t="s">
        <v>1203</v>
      </c>
      <c r="P1205" s="1" t="s">
        <v>13068</v>
      </c>
      <c r="Q1205" s="1" t="s">
        <v>13068</v>
      </c>
      <c r="R1205" s="1" t="s">
        <v>13889</v>
      </c>
      <c r="S1205" s="1" t="s">
        <v>1203</v>
      </c>
      <c r="T1205" s="1"/>
      <c r="U1205" s="1"/>
      <c r="V1205" s="1" t="s">
        <v>13909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7786</v>
      </c>
      <c r="H1206" s="1" t="s">
        <v>9381</v>
      </c>
      <c r="I1206" s="1" t="s">
        <v>10953</v>
      </c>
      <c r="J1206" s="1"/>
      <c r="K1206" s="1" t="s">
        <v>11383</v>
      </c>
      <c r="L1206" s="1" t="s">
        <v>1204</v>
      </c>
      <c r="M1206" s="1" t="s">
        <v>12585</v>
      </c>
      <c r="N1206" s="1" t="s">
        <v>13052</v>
      </c>
      <c r="O1206" s="1" t="s">
        <v>1204</v>
      </c>
      <c r="P1206" s="1" t="s">
        <v>13068</v>
      </c>
      <c r="Q1206" s="1" t="s">
        <v>13068</v>
      </c>
      <c r="R1206" s="1" t="s">
        <v>13889</v>
      </c>
      <c r="S1206" s="1" t="s">
        <v>1204</v>
      </c>
      <c r="T1206" s="1"/>
      <c r="U1206" s="1"/>
      <c r="V1206" s="1" t="s">
        <v>13909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6196</v>
      </c>
      <c r="G1207" s="1" t="s">
        <v>7787</v>
      </c>
      <c r="H1207" s="1" t="s">
        <v>9382</v>
      </c>
      <c r="I1207" s="1" t="s">
        <v>10954</v>
      </c>
      <c r="J1207" s="1"/>
      <c r="K1207" s="1" t="s">
        <v>11383</v>
      </c>
      <c r="L1207" s="1" t="s">
        <v>1205</v>
      </c>
      <c r="M1207" s="1" t="s">
        <v>12586</v>
      </c>
      <c r="N1207" s="1" t="s">
        <v>13052</v>
      </c>
      <c r="O1207" s="1" t="s">
        <v>1205</v>
      </c>
      <c r="P1207" s="1" t="s">
        <v>13068</v>
      </c>
      <c r="Q1207" s="1" t="s">
        <v>13068</v>
      </c>
      <c r="R1207" s="1" t="s">
        <v>13889</v>
      </c>
      <c r="S1207" s="1" t="s">
        <v>1205</v>
      </c>
      <c r="T1207" s="1"/>
      <c r="U1207" s="1"/>
      <c r="V1207" s="1" t="s">
        <v>13909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6197</v>
      </c>
      <c r="G1208" s="1" t="s">
        <v>7788</v>
      </c>
      <c r="H1208" s="1" t="s">
        <v>9383</v>
      </c>
      <c r="I1208" s="1" t="s">
        <v>10955</v>
      </c>
      <c r="J1208" s="1"/>
      <c r="K1208" s="1" t="s">
        <v>11383</v>
      </c>
      <c r="L1208" s="1" t="s">
        <v>1206</v>
      </c>
      <c r="M1208" s="1" t="s">
        <v>12587</v>
      </c>
      <c r="N1208" s="1" t="s">
        <v>13052</v>
      </c>
      <c r="O1208" s="1" t="s">
        <v>1206</v>
      </c>
      <c r="P1208" s="1" t="s">
        <v>13068</v>
      </c>
      <c r="Q1208" s="1" t="s">
        <v>13068</v>
      </c>
      <c r="R1208" s="1" t="s">
        <v>13889</v>
      </c>
      <c r="S1208" s="1" t="s">
        <v>1206</v>
      </c>
      <c r="T1208" s="1"/>
      <c r="U1208" s="1"/>
      <c r="V1208" s="1" t="s">
        <v>13909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6198</v>
      </c>
      <c r="G1209" s="1" t="s">
        <v>7789</v>
      </c>
      <c r="H1209" s="1" t="s">
        <v>9384</v>
      </c>
      <c r="I1209" s="1" t="s">
        <v>10956</v>
      </c>
      <c r="J1209" s="1"/>
      <c r="K1209" s="1" t="s">
        <v>11383</v>
      </c>
      <c r="L1209" s="1" t="s">
        <v>1207</v>
      </c>
      <c r="M1209" s="1" t="s">
        <v>12588</v>
      </c>
      <c r="N1209" s="1" t="s">
        <v>13052</v>
      </c>
      <c r="O1209" s="1" t="s">
        <v>1207</v>
      </c>
      <c r="P1209" s="1" t="s">
        <v>13068</v>
      </c>
      <c r="Q1209" s="1" t="s">
        <v>13068</v>
      </c>
      <c r="R1209" s="1" t="s">
        <v>13889</v>
      </c>
      <c r="S1209" s="1" t="s">
        <v>1207</v>
      </c>
      <c r="T1209" s="1"/>
      <c r="U1209" s="1"/>
      <c r="V1209" s="1" t="s">
        <v>13909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6199</v>
      </c>
      <c r="G1210" s="1" t="s">
        <v>7790</v>
      </c>
      <c r="H1210" s="1" t="s">
        <v>9385</v>
      </c>
      <c r="I1210" s="1" t="s">
        <v>10801</v>
      </c>
      <c r="J1210" s="1"/>
      <c r="K1210" s="1" t="s">
        <v>11383</v>
      </c>
      <c r="L1210" s="1" t="s">
        <v>1208</v>
      </c>
      <c r="M1210" s="1" t="s">
        <v>12589</v>
      </c>
      <c r="N1210" s="1" t="s">
        <v>13052</v>
      </c>
      <c r="O1210" s="1" t="s">
        <v>1208</v>
      </c>
      <c r="P1210" s="1" t="s">
        <v>13068</v>
      </c>
      <c r="Q1210" s="1" t="s">
        <v>13068</v>
      </c>
      <c r="R1210" s="1" t="s">
        <v>13889</v>
      </c>
      <c r="S1210" s="1" t="s">
        <v>1208</v>
      </c>
      <c r="T1210" s="1"/>
      <c r="U1210" s="1"/>
      <c r="V1210" s="1" t="s">
        <v>13909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6200</v>
      </c>
      <c r="G1211" s="1" t="s">
        <v>4596</v>
      </c>
      <c r="H1211" s="1" t="s">
        <v>9386</v>
      </c>
      <c r="I1211" s="1" t="s">
        <v>10957</v>
      </c>
      <c r="J1211" s="1"/>
      <c r="K1211" s="1" t="s">
        <v>11383</v>
      </c>
      <c r="L1211" s="1" t="s">
        <v>1209</v>
      </c>
      <c r="M1211" s="1" t="s">
        <v>12590</v>
      </c>
      <c r="N1211" s="1" t="s">
        <v>13052</v>
      </c>
      <c r="O1211" s="1" t="s">
        <v>1209</v>
      </c>
      <c r="P1211" s="1" t="s">
        <v>13068</v>
      </c>
      <c r="Q1211" s="1" t="s">
        <v>13068</v>
      </c>
      <c r="R1211" s="1" t="s">
        <v>13889</v>
      </c>
      <c r="S1211" s="1" t="s">
        <v>1209</v>
      </c>
      <c r="T1211" s="1"/>
      <c r="U1211" s="1"/>
      <c r="V1211" s="1" t="s">
        <v>13909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6201</v>
      </c>
      <c r="G1212" s="1" t="s">
        <v>7791</v>
      </c>
      <c r="H1212" s="1" t="s">
        <v>9387</v>
      </c>
      <c r="I1212" s="1" t="s">
        <v>10958</v>
      </c>
      <c r="J1212" s="1"/>
      <c r="K1212" s="1" t="s">
        <v>11383</v>
      </c>
      <c r="L1212" s="1" t="s">
        <v>1210</v>
      </c>
      <c r="M1212" s="1" t="s">
        <v>12591</v>
      </c>
      <c r="N1212" s="1" t="s">
        <v>13052</v>
      </c>
      <c r="O1212" s="1" t="s">
        <v>1210</v>
      </c>
      <c r="P1212" s="1" t="s">
        <v>13068</v>
      </c>
      <c r="Q1212" s="1" t="s">
        <v>13068</v>
      </c>
      <c r="R1212" s="1" t="s">
        <v>13889</v>
      </c>
      <c r="S1212" s="1" t="s">
        <v>1210</v>
      </c>
      <c r="T1212" s="1"/>
      <c r="U1212" s="1"/>
      <c r="V1212" s="1" t="s">
        <v>13909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6202</v>
      </c>
      <c r="G1213" s="1" t="s">
        <v>7792</v>
      </c>
      <c r="H1213" s="1" t="s">
        <v>9388</v>
      </c>
      <c r="I1213" s="1" t="s">
        <v>10959</v>
      </c>
      <c r="J1213" s="1"/>
      <c r="K1213" s="1" t="s">
        <v>11383</v>
      </c>
      <c r="L1213" s="1" t="s">
        <v>1211</v>
      </c>
      <c r="M1213" s="1" t="s">
        <v>12592</v>
      </c>
      <c r="N1213" s="1" t="s">
        <v>13052</v>
      </c>
      <c r="O1213" s="1" t="s">
        <v>1211</v>
      </c>
      <c r="P1213" s="1" t="s">
        <v>13068</v>
      </c>
      <c r="Q1213" s="1" t="s">
        <v>13068</v>
      </c>
      <c r="R1213" s="1" t="s">
        <v>13889</v>
      </c>
      <c r="S1213" s="1" t="s">
        <v>1211</v>
      </c>
      <c r="T1213" s="1"/>
      <c r="U1213" s="1"/>
      <c r="V1213" s="1" t="s">
        <v>13909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6203</v>
      </c>
      <c r="G1214" s="1" t="s">
        <v>7793</v>
      </c>
      <c r="H1214" s="1" t="s">
        <v>9389</v>
      </c>
      <c r="I1214" s="1" t="s">
        <v>10960</v>
      </c>
      <c r="J1214" s="1"/>
      <c r="K1214" s="1" t="s">
        <v>11383</v>
      </c>
      <c r="L1214" s="1" t="s">
        <v>1212</v>
      </c>
      <c r="M1214" s="1" t="s">
        <v>12593</v>
      </c>
      <c r="N1214" s="1" t="s">
        <v>13052</v>
      </c>
      <c r="O1214" s="1" t="s">
        <v>1212</v>
      </c>
      <c r="P1214" s="1" t="s">
        <v>13068</v>
      </c>
      <c r="Q1214" s="1" t="s">
        <v>13068</v>
      </c>
      <c r="R1214" s="1" t="s">
        <v>13889</v>
      </c>
      <c r="S1214" s="1" t="s">
        <v>1212</v>
      </c>
      <c r="T1214" s="1"/>
      <c r="U1214" s="1"/>
      <c r="V1214" s="1" t="s">
        <v>13909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6204</v>
      </c>
      <c r="G1215" s="1" t="s">
        <v>7794</v>
      </c>
      <c r="H1215" s="1" t="s">
        <v>9390</v>
      </c>
      <c r="I1215" s="1" t="s">
        <v>10961</v>
      </c>
      <c r="J1215" s="1"/>
      <c r="K1215" s="1" t="s">
        <v>11383</v>
      </c>
      <c r="L1215" s="1" t="s">
        <v>1213</v>
      </c>
      <c r="M1215" s="1" t="s">
        <v>12594</v>
      </c>
      <c r="N1215" s="1" t="s">
        <v>13052</v>
      </c>
      <c r="O1215" s="1" t="s">
        <v>1213</v>
      </c>
      <c r="P1215" s="1" t="s">
        <v>13068</v>
      </c>
      <c r="Q1215" s="1" t="s">
        <v>13068</v>
      </c>
      <c r="R1215" s="1" t="s">
        <v>13889</v>
      </c>
      <c r="S1215" s="1" t="s">
        <v>1213</v>
      </c>
      <c r="T1215" s="1"/>
      <c r="U1215" s="1"/>
      <c r="V1215" s="1" t="s">
        <v>13909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6205</v>
      </c>
      <c r="G1216" s="1" t="s">
        <v>7795</v>
      </c>
      <c r="H1216" s="1" t="s">
        <v>9391</v>
      </c>
      <c r="I1216" s="1" t="s">
        <v>10962</v>
      </c>
      <c r="J1216" s="1"/>
      <c r="K1216" s="1" t="s">
        <v>11383</v>
      </c>
      <c r="L1216" s="1" t="s">
        <v>1214</v>
      </c>
      <c r="M1216" s="1" t="s">
        <v>12595</v>
      </c>
      <c r="N1216" s="1" t="s">
        <v>13052</v>
      </c>
      <c r="O1216" s="1" t="s">
        <v>1214</v>
      </c>
      <c r="P1216" s="1" t="s">
        <v>13068</v>
      </c>
      <c r="Q1216" s="1" t="s">
        <v>13068</v>
      </c>
      <c r="R1216" s="1" t="s">
        <v>13889</v>
      </c>
      <c r="S1216" s="1" t="s">
        <v>1214</v>
      </c>
      <c r="T1216" s="1"/>
      <c r="U1216" s="1"/>
      <c r="V1216" s="1" t="s">
        <v>13909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6206</v>
      </c>
      <c r="G1217" s="1" t="s">
        <v>7796</v>
      </c>
      <c r="H1217" s="1" t="s">
        <v>9392</v>
      </c>
      <c r="I1217" s="1" t="s">
        <v>10963</v>
      </c>
      <c r="J1217" s="1"/>
      <c r="K1217" s="1" t="s">
        <v>11383</v>
      </c>
      <c r="L1217" s="1" t="s">
        <v>1215</v>
      </c>
      <c r="M1217" s="1" t="s">
        <v>12596</v>
      </c>
      <c r="N1217" s="1" t="s">
        <v>13052</v>
      </c>
      <c r="O1217" s="1" t="s">
        <v>1215</v>
      </c>
      <c r="P1217" s="1" t="s">
        <v>13068</v>
      </c>
      <c r="Q1217" s="1" t="s">
        <v>13068</v>
      </c>
      <c r="R1217" s="1" t="s">
        <v>13889</v>
      </c>
      <c r="S1217" s="1" t="s">
        <v>1215</v>
      </c>
      <c r="T1217" s="1"/>
      <c r="U1217" s="1"/>
      <c r="V1217" s="1" t="s">
        <v>13909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6207</v>
      </c>
      <c r="G1218" s="1" t="s">
        <v>7797</v>
      </c>
      <c r="H1218" s="1" t="s">
        <v>9393</v>
      </c>
      <c r="I1218" s="1" t="s">
        <v>10964</v>
      </c>
      <c r="J1218" s="1"/>
      <c r="K1218" s="1" t="s">
        <v>11383</v>
      </c>
      <c r="L1218" s="1" t="s">
        <v>1216</v>
      </c>
      <c r="M1218" s="1" t="s">
        <v>12597</v>
      </c>
      <c r="N1218" s="1" t="s">
        <v>13052</v>
      </c>
      <c r="O1218" s="1" t="s">
        <v>1216</v>
      </c>
      <c r="P1218" s="1" t="s">
        <v>13068</v>
      </c>
      <c r="Q1218" s="1" t="s">
        <v>13068</v>
      </c>
      <c r="R1218" s="1" t="s">
        <v>13889</v>
      </c>
      <c r="S1218" s="1" t="s">
        <v>1216</v>
      </c>
      <c r="T1218" s="1"/>
      <c r="U1218" s="1"/>
      <c r="V1218" s="1" t="s">
        <v>13909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6208</v>
      </c>
      <c r="G1219" s="1" t="s">
        <v>7798</v>
      </c>
      <c r="H1219" s="1" t="s">
        <v>9394</v>
      </c>
      <c r="I1219" s="1" t="s">
        <v>10965</v>
      </c>
      <c r="J1219" s="1"/>
      <c r="K1219" s="1" t="s">
        <v>11383</v>
      </c>
      <c r="L1219" s="1" t="s">
        <v>1217</v>
      </c>
      <c r="M1219" s="1" t="s">
        <v>12598</v>
      </c>
      <c r="N1219" s="1" t="s">
        <v>13052</v>
      </c>
      <c r="O1219" s="1" t="s">
        <v>1217</v>
      </c>
      <c r="P1219" s="1" t="s">
        <v>13068</v>
      </c>
      <c r="Q1219" s="1" t="s">
        <v>13068</v>
      </c>
      <c r="R1219" s="1" t="s">
        <v>13889</v>
      </c>
      <c r="S1219" s="1" t="s">
        <v>1217</v>
      </c>
      <c r="T1219" s="1"/>
      <c r="U1219" s="1"/>
      <c r="V1219" s="1" t="s">
        <v>13909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6209</v>
      </c>
      <c r="G1220" s="1" t="s">
        <v>7799</v>
      </c>
      <c r="H1220" s="1" t="s">
        <v>9395</v>
      </c>
      <c r="I1220" s="1" t="s">
        <v>10518</v>
      </c>
      <c r="J1220" s="1"/>
      <c r="K1220" s="1" t="s">
        <v>11383</v>
      </c>
      <c r="L1220" s="1" t="s">
        <v>1218</v>
      </c>
      <c r="M1220" s="1" t="s">
        <v>12599</v>
      </c>
      <c r="N1220" s="1" t="s">
        <v>13052</v>
      </c>
      <c r="O1220" s="1" t="s">
        <v>1218</v>
      </c>
      <c r="P1220" s="1" t="s">
        <v>13068</v>
      </c>
      <c r="Q1220" s="1" t="s">
        <v>13068</v>
      </c>
      <c r="R1220" s="1" t="s">
        <v>13889</v>
      </c>
      <c r="S1220" s="1" t="s">
        <v>1218</v>
      </c>
      <c r="T1220" s="1"/>
      <c r="U1220" s="1"/>
      <c r="V1220" s="1" t="s">
        <v>13909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6210</v>
      </c>
      <c r="G1221" s="1" t="s">
        <v>7800</v>
      </c>
      <c r="H1221" s="1" t="s">
        <v>9396</v>
      </c>
      <c r="I1221" s="1" t="s">
        <v>10966</v>
      </c>
      <c r="J1221" s="1"/>
      <c r="K1221" s="1" t="s">
        <v>11383</v>
      </c>
      <c r="L1221" s="1" t="s">
        <v>1219</v>
      </c>
      <c r="M1221" s="1" t="s">
        <v>12600</v>
      </c>
      <c r="N1221" s="1" t="s">
        <v>13052</v>
      </c>
      <c r="O1221" s="1" t="s">
        <v>1219</v>
      </c>
      <c r="P1221" s="1" t="s">
        <v>13068</v>
      </c>
      <c r="Q1221" s="1" t="s">
        <v>13068</v>
      </c>
      <c r="R1221" s="1" t="s">
        <v>13889</v>
      </c>
      <c r="S1221" s="1" t="s">
        <v>1219</v>
      </c>
      <c r="T1221" s="1"/>
      <c r="U1221" s="1"/>
      <c r="V1221" s="1" t="s">
        <v>13909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6211</v>
      </c>
      <c r="G1222" s="1" t="s">
        <v>7801</v>
      </c>
      <c r="H1222" s="1" t="s">
        <v>9397</v>
      </c>
      <c r="I1222" s="1" t="s">
        <v>10967</v>
      </c>
      <c r="J1222" s="1"/>
      <c r="K1222" s="1" t="s">
        <v>11383</v>
      </c>
      <c r="L1222" s="1" t="s">
        <v>1220</v>
      </c>
      <c r="M1222" s="1" t="s">
        <v>12601</v>
      </c>
      <c r="N1222" s="1" t="s">
        <v>13052</v>
      </c>
      <c r="O1222" s="1" t="s">
        <v>1220</v>
      </c>
      <c r="P1222" s="1" t="s">
        <v>13068</v>
      </c>
      <c r="Q1222" s="1" t="s">
        <v>13068</v>
      </c>
      <c r="R1222" s="1" t="s">
        <v>13889</v>
      </c>
      <c r="S1222" s="1" t="s">
        <v>1220</v>
      </c>
      <c r="T1222" s="1"/>
      <c r="U1222" s="1"/>
      <c r="V1222" s="1" t="s">
        <v>13909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6212</v>
      </c>
      <c r="G1223" s="1" t="s">
        <v>7802</v>
      </c>
      <c r="H1223" s="1" t="s">
        <v>9398</v>
      </c>
      <c r="I1223" s="1" t="s">
        <v>10968</v>
      </c>
      <c r="J1223" s="1"/>
      <c r="K1223" s="1" t="s">
        <v>11383</v>
      </c>
      <c r="L1223" s="1" t="s">
        <v>1221</v>
      </c>
      <c r="M1223" s="1" t="s">
        <v>12602</v>
      </c>
      <c r="N1223" s="1" t="s">
        <v>13052</v>
      </c>
      <c r="O1223" s="1" t="s">
        <v>1221</v>
      </c>
      <c r="P1223" s="1" t="s">
        <v>13068</v>
      </c>
      <c r="Q1223" s="1" t="s">
        <v>13068</v>
      </c>
      <c r="R1223" s="1" t="s">
        <v>13889</v>
      </c>
      <c r="S1223" s="1" t="s">
        <v>1221</v>
      </c>
      <c r="T1223" s="1"/>
      <c r="U1223" s="1"/>
      <c r="V1223" s="1" t="s">
        <v>13909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6213</v>
      </c>
      <c r="G1224" s="1" t="s">
        <v>7803</v>
      </c>
      <c r="H1224" s="1" t="s">
        <v>9399</v>
      </c>
      <c r="I1224" s="1" t="s">
        <v>10969</v>
      </c>
      <c r="J1224" s="1"/>
      <c r="K1224" s="1" t="s">
        <v>11383</v>
      </c>
      <c r="L1224" s="1" t="s">
        <v>1222</v>
      </c>
      <c r="M1224" s="1" t="s">
        <v>12603</v>
      </c>
      <c r="N1224" s="1" t="s">
        <v>13052</v>
      </c>
      <c r="O1224" s="1" t="s">
        <v>1222</v>
      </c>
      <c r="P1224" s="1" t="s">
        <v>13068</v>
      </c>
      <c r="Q1224" s="1" t="s">
        <v>13068</v>
      </c>
      <c r="R1224" s="1" t="s">
        <v>13889</v>
      </c>
      <c r="S1224" s="1" t="s">
        <v>1222</v>
      </c>
      <c r="T1224" s="1"/>
      <c r="U1224" s="1"/>
      <c r="V1224" s="1" t="s">
        <v>13909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6214</v>
      </c>
      <c r="G1225" s="1" t="s">
        <v>7804</v>
      </c>
      <c r="H1225" s="1" t="s">
        <v>9400</v>
      </c>
      <c r="I1225" s="1" t="s">
        <v>10970</v>
      </c>
      <c r="J1225" s="1"/>
      <c r="K1225" s="1" t="s">
        <v>11383</v>
      </c>
      <c r="L1225" s="1" t="s">
        <v>1223</v>
      </c>
      <c r="M1225" s="1" t="s">
        <v>12604</v>
      </c>
      <c r="N1225" s="1" t="s">
        <v>13052</v>
      </c>
      <c r="O1225" s="1" t="s">
        <v>1223</v>
      </c>
      <c r="P1225" s="1" t="s">
        <v>13069</v>
      </c>
      <c r="Q1225" s="1" t="s">
        <v>13629</v>
      </c>
      <c r="R1225" s="1" t="s">
        <v>13889</v>
      </c>
      <c r="S1225" s="1" t="s">
        <v>1223</v>
      </c>
      <c r="T1225" s="1" t="s">
        <v>13898</v>
      </c>
      <c r="U1225" s="1"/>
      <c r="V1225" s="1" t="s">
        <v>13909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6215</v>
      </c>
      <c r="G1226" s="1" t="s">
        <v>7805</v>
      </c>
      <c r="H1226" s="1" t="s">
        <v>9401</v>
      </c>
      <c r="I1226" s="1" t="s">
        <v>10223</v>
      </c>
      <c r="J1226" s="1"/>
      <c r="K1226" s="1" t="s">
        <v>11383</v>
      </c>
      <c r="L1226" s="1" t="s">
        <v>1224</v>
      </c>
      <c r="M1226" s="1" t="s">
        <v>12605</v>
      </c>
      <c r="N1226" s="1" t="s">
        <v>13052</v>
      </c>
      <c r="O1226" s="1" t="s">
        <v>1224</v>
      </c>
      <c r="P1226" s="1" t="s">
        <v>13069</v>
      </c>
      <c r="Q1226" s="1" t="s">
        <v>13630</v>
      </c>
      <c r="R1226" s="1" t="s">
        <v>13889</v>
      </c>
      <c r="S1226" s="1" t="s">
        <v>1224</v>
      </c>
      <c r="T1226" s="1"/>
      <c r="U1226" s="1"/>
      <c r="V1226" s="1" t="s">
        <v>13909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6216</v>
      </c>
      <c r="G1227" s="1" t="s">
        <v>7806</v>
      </c>
      <c r="H1227" s="1" t="s">
        <v>9402</v>
      </c>
      <c r="I1227" s="1" t="s">
        <v>10709</v>
      </c>
      <c r="J1227" s="1"/>
      <c r="K1227" s="1" t="s">
        <v>11383</v>
      </c>
      <c r="L1227" s="1" t="s">
        <v>1225</v>
      </c>
      <c r="M1227" s="1" t="s">
        <v>12606</v>
      </c>
      <c r="N1227" s="1" t="s">
        <v>13052</v>
      </c>
      <c r="O1227" s="1" t="s">
        <v>1225</v>
      </c>
      <c r="P1227" s="1" t="s">
        <v>13069</v>
      </c>
      <c r="Q1227" s="1" t="s">
        <v>13631</v>
      </c>
      <c r="R1227" s="1" t="s">
        <v>13889</v>
      </c>
      <c r="S1227" s="1" t="s">
        <v>1225</v>
      </c>
      <c r="T1227" s="1"/>
      <c r="U1227" s="1"/>
      <c r="V1227" s="1" t="s">
        <v>13909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6217</v>
      </c>
      <c r="G1228" s="1" t="s">
        <v>7807</v>
      </c>
      <c r="H1228" s="1" t="s">
        <v>9403</v>
      </c>
      <c r="I1228" s="1" t="s">
        <v>10971</v>
      </c>
      <c r="J1228" s="1"/>
      <c r="K1228" s="1" t="s">
        <v>11383</v>
      </c>
      <c r="L1228" s="1" t="s">
        <v>1226</v>
      </c>
      <c r="M1228" s="1" t="s">
        <v>12607</v>
      </c>
      <c r="N1228" s="1" t="s">
        <v>13052</v>
      </c>
      <c r="O1228" s="1" t="s">
        <v>1226</v>
      </c>
      <c r="P1228" s="1" t="s">
        <v>13069</v>
      </c>
      <c r="Q1228" s="1" t="s">
        <v>13632</v>
      </c>
      <c r="R1228" s="1" t="s">
        <v>13889</v>
      </c>
      <c r="S1228" s="1" t="s">
        <v>1226</v>
      </c>
      <c r="T1228" s="1"/>
      <c r="U1228" s="1"/>
      <c r="V1228" s="1" t="s">
        <v>13909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6218</v>
      </c>
      <c r="G1229" s="1" t="s">
        <v>7808</v>
      </c>
      <c r="H1229" s="1" t="s">
        <v>9404</v>
      </c>
      <c r="I1229" s="1" t="s">
        <v>10398</v>
      </c>
      <c r="J1229" s="1"/>
      <c r="K1229" s="1" t="s">
        <v>11383</v>
      </c>
      <c r="L1229" s="1" t="s">
        <v>1227</v>
      </c>
      <c r="M1229" s="1" t="s">
        <v>12608</v>
      </c>
      <c r="N1229" s="1" t="s">
        <v>13052</v>
      </c>
      <c r="O1229" s="1" t="s">
        <v>1227</v>
      </c>
      <c r="P1229" s="1" t="s">
        <v>13069</v>
      </c>
      <c r="Q1229" s="1" t="s">
        <v>13633</v>
      </c>
      <c r="R1229" s="1" t="s">
        <v>13889</v>
      </c>
      <c r="S1229" s="1" t="s">
        <v>1227</v>
      </c>
      <c r="T1229" s="1"/>
      <c r="U1229" s="1"/>
      <c r="V1229" s="1" t="s">
        <v>13909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6219</v>
      </c>
      <c r="G1230" s="1" t="s">
        <v>7809</v>
      </c>
      <c r="H1230" s="1" t="s">
        <v>9405</v>
      </c>
      <c r="I1230" s="1" t="s">
        <v>10972</v>
      </c>
      <c r="J1230" s="1"/>
      <c r="K1230" s="1" t="s">
        <v>11383</v>
      </c>
      <c r="L1230" s="1" t="s">
        <v>1228</v>
      </c>
      <c r="M1230" s="1" t="s">
        <v>12609</v>
      </c>
      <c r="N1230" s="1" t="s">
        <v>13052</v>
      </c>
      <c r="O1230" s="1" t="s">
        <v>1228</v>
      </c>
      <c r="P1230" s="1" t="s">
        <v>13069</v>
      </c>
      <c r="Q1230" s="1" t="s">
        <v>13634</v>
      </c>
      <c r="R1230" s="1" t="s">
        <v>13889</v>
      </c>
      <c r="S1230" s="1" t="s">
        <v>1228</v>
      </c>
      <c r="T1230" s="1"/>
      <c r="U1230" s="1"/>
      <c r="V1230" s="1" t="s">
        <v>13909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6220</v>
      </c>
      <c r="G1231" s="1" t="s">
        <v>7810</v>
      </c>
      <c r="H1231" s="1" t="s">
        <v>9406</v>
      </c>
      <c r="I1231" s="1" t="s">
        <v>10973</v>
      </c>
      <c r="J1231" s="1"/>
      <c r="K1231" s="1" t="s">
        <v>11383</v>
      </c>
      <c r="L1231" s="1" t="s">
        <v>1229</v>
      </c>
      <c r="M1231" s="1" t="s">
        <v>12610</v>
      </c>
      <c r="N1231" s="1" t="s">
        <v>13052</v>
      </c>
      <c r="O1231" s="1" t="s">
        <v>1229</v>
      </c>
      <c r="P1231" s="1" t="s">
        <v>13069</v>
      </c>
      <c r="Q1231" s="1" t="s">
        <v>13635</v>
      </c>
      <c r="R1231" s="1" t="s">
        <v>13889</v>
      </c>
      <c r="S1231" s="1" t="s">
        <v>1229</v>
      </c>
      <c r="T1231" s="1"/>
      <c r="U1231" s="1"/>
      <c r="V1231" s="1" t="s">
        <v>13909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7811</v>
      </c>
      <c r="H1232" s="1" t="s">
        <v>9407</v>
      </c>
      <c r="I1232" s="1" t="s">
        <v>10974</v>
      </c>
      <c r="J1232" s="1"/>
      <c r="K1232" s="1" t="s">
        <v>11383</v>
      </c>
      <c r="L1232" s="1" t="s">
        <v>1230</v>
      </c>
      <c r="M1232" s="1" t="s">
        <v>12611</v>
      </c>
      <c r="N1232" s="1" t="s">
        <v>13052</v>
      </c>
      <c r="O1232" s="1" t="s">
        <v>1230</v>
      </c>
      <c r="P1232" s="1" t="s">
        <v>13069</v>
      </c>
      <c r="Q1232" s="1" t="s">
        <v>13636</v>
      </c>
      <c r="R1232" s="1" t="s">
        <v>13889</v>
      </c>
      <c r="S1232" s="1" t="s">
        <v>1230</v>
      </c>
      <c r="T1232" s="1"/>
      <c r="U1232" s="1"/>
      <c r="V1232" s="1" t="s">
        <v>13909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4618</v>
      </c>
      <c r="G1233" s="1" t="s">
        <v>7812</v>
      </c>
      <c r="H1233" s="1" t="s">
        <v>9408</v>
      </c>
      <c r="I1233" s="1" t="s">
        <v>10975</v>
      </c>
      <c r="J1233" s="1"/>
      <c r="K1233" s="1" t="s">
        <v>11383</v>
      </c>
      <c r="L1233" s="1" t="s">
        <v>1231</v>
      </c>
      <c r="M1233" s="1" t="s">
        <v>12612</v>
      </c>
      <c r="N1233" s="1" t="s">
        <v>13052</v>
      </c>
      <c r="O1233" s="1" t="s">
        <v>1231</v>
      </c>
      <c r="P1233" s="1" t="s">
        <v>13069</v>
      </c>
      <c r="Q1233" s="1" t="s">
        <v>13637</v>
      </c>
      <c r="R1233" s="1" t="s">
        <v>13889</v>
      </c>
      <c r="S1233" s="1" t="s">
        <v>1231</v>
      </c>
      <c r="T1233" s="1"/>
      <c r="U1233" s="1"/>
      <c r="V1233" s="1" t="s">
        <v>13909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7813</v>
      </c>
      <c r="H1234" s="1" t="s">
        <v>9409</v>
      </c>
      <c r="I1234" s="1" t="s">
        <v>10976</v>
      </c>
      <c r="J1234" s="1"/>
      <c r="K1234" s="1" t="s">
        <v>11383</v>
      </c>
      <c r="L1234" s="1" t="s">
        <v>1232</v>
      </c>
      <c r="M1234" s="1" t="s">
        <v>12613</v>
      </c>
      <c r="N1234" s="1" t="s">
        <v>13052</v>
      </c>
      <c r="O1234" s="1" t="s">
        <v>1232</v>
      </c>
      <c r="P1234" s="1" t="s">
        <v>13069</v>
      </c>
      <c r="Q1234" s="1" t="s">
        <v>13638</v>
      </c>
      <c r="R1234" s="1" t="s">
        <v>13889</v>
      </c>
      <c r="S1234" s="1" t="s">
        <v>1232</v>
      </c>
      <c r="T1234" s="1"/>
      <c r="U1234" s="1"/>
      <c r="V1234" s="1" t="s">
        <v>13909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6221</v>
      </c>
      <c r="G1235" s="1" t="s">
        <v>7814</v>
      </c>
      <c r="H1235" s="1" t="s">
        <v>9410</v>
      </c>
      <c r="I1235" s="1" t="s">
        <v>10977</v>
      </c>
      <c r="J1235" s="1"/>
      <c r="K1235" s="1" t="s">
        <v>11383</v>
      </c>
      <c r="L1235" s="1" t="s">
        <v>1233</v>
      </c>
      <c r="M1235" s="1" t="s">
        <v>12614</v>
      </c>
      <c r="N1235" s="1" t="s">
        <v>13052</v>
      </c>
      <c r="O1235" s="1" t="s">
        <v>1233</v>
      </c>
      <c r="P1235" s="1" t="s">
        <v>13069</v>
      </c>
      <c r="Q1235" s="1" t="s">
        <v>13639</v>
      </c>
      <c r="R1235" s="1" t="s">
        <v>13889</v>
      </c>
      <c r="S1235" s="1" t="s">
        <v>1233</v>
      </c>
      <c r="T1235" s="1"/>
      <c r="U1235" s="1"/>
      <c r="V1235" s="1" t="s">
        <v>13909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6222</v>
      </c>
      <c r="G1236" s="1" t="s">
        <v>7815</v>
      </c>
      <c r="H1236" s="1" t="s">
        <v>9411</v>
      </c>
      <c r="I1236" s="1" t="s">
        <v>10978</v>
      </c>
      <c r="J1236" s="1"/>
      <c r="K1236" s="1" t="s">
        <v>11383</v>
      </c>
      <c r="L1236" s="1" t="s">
        <v>1234</v>
      </c>
      <c r="M1236" s="1" t="s">
        <v>12615</v>
      </c>
      <c r="N1236" s="1" t="s">
        <v>13052</v>
      </c>
      <c r="O1236" s="1" t="s">
        <v>1234</v>
      </c>
      <c r="P1236" s="1" t="s">
        <v>13069</v>
      </c>
      <c r="Q1236" s="1" t="s">
        <v>13640</v>
      </c>
      <c r="R1236" s="1" t="s">
        <v>13889</v>
      </c>
      <c r="S1236" s="1" t="s">
        <v>1234</v>
      </c>
      <c r="T1236" s="1"/>
      <c r="U1236" s="1"/>
      <c r="V1236" s="1" t="s">
        <v>13909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6223</v>
      </c>
      <c r="G1237" s="1" t="s">
        <v>7816</v>
      </c>
      <c r="H1237" s="1" t="s">
        <v>9412</v>
      </c>
      <c r="I1237" s="1" t="s">
        <v>10979</v>
      </c>
      <c r="J1237" s="1"/>
      <c r="K1237" s="1" t="s">
        <v>11383</v>
      </c>
      <c r="L1237" s="1" t="s">
        <v>1235</v>
      </c>
      <c r="M1237" s="1" t="s">
        <v>12616</v>
      </c>
      <c r="N1237" s="1" t="s">
        <v>13052</v>
      </c>
      <c r="O1237" s="1" t="s">
        <v>1235</v>
      </c>
      <c r="P1237" s="1" t="s">
        <v>13069</v>
      </c>
      <c r="Q1237" s="1" t="s">
        <v>13641</v>
      </c>
      <c r="R1237" s="1" t="s">
        <v>13889</v>
      </c>
      <c r="S1237" s="1" t="s">
        <v>1235</v>
      </c>
      <c r="T1237" s="1"/>
      <c r="U1237" s="1"/>
      <c r="V1237" s="1" t="s">
        <v>13909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6224</v>
      </c>
      <c r="G1238" s="1" t="s">
        <v>7817</v>
      </c>
      <c r="H1238" s="1" t="s">
        <v>9413</v>
      </c>
      <c r="I1238" s="1" t="s">
        <v>10978</v>
      </c>
      <c r="J1238" s="1"/>
      <c r="K1238" s="1" t="s">
        <v>11383</v>
      </c>
      <c r="L1238" s="1" t="s">
        <v>1236</v>
      </c>
      <c r="M1238" s="1" t="s">
        <v>12617</v>
      </c>
      <c r="N1238" s="1" t="s">
        <v>13052</v>
      </c>
      <c r="O1238" s="1" t="s">
        <v>1236</v>
      </c>
      <c r="P1238" s="1" t="s">
        <v>13069</v>
      </c>
      <c r="Q1238" s="1" t="s">
        <v>13642</v>
      </c>
      <c r="R1238" s="1" t="s">
        <v>13889</v>
      </c>
      <c r="S1238" s="1" t="s">
        <v>1236</v>
      </c>
      <c r="T1238" s="1"/>
      <c r="U1238" s="1"/>
      <c r="V1238" s="1" t="s">
        <v>13909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6225</v>
      </c>
      <c r="G1239" s="1" t="s">
        <v>7818</v>
      </c>
      <c r="H1239" s="1" t="s">
        <v>9414</v>
      </c>
      <c r="I1239" s="1" t="s">
        <v>10980</v>
      </c>
      <c r="J1239" s="1"/>
      <c r="K1239" s="1" t="s">
        <v>11383</v>
      </c>
      <c r="L1239" s="1" t="s">
        <v>1237</v>
      </c>
      <c r="M1239" s="1" t="s">
        <v>12618</v>
      </c>
      <c r="N1239" s="1" t="s">
        <v>13052</v>
      </c>
      <c r="O1239" s="1" t="s">
        <v>1237</v>
      </c>
      <c r="P1239" s="1" t="s">
        <v>13069</v>
      </c>
      <c r="Q1239" s="1" t="s">
        <v>13643</v>
      </c>
      <c r="R1239" s="1" t="s">
        <v>13889</v>
      </c>
      <c r="S1239" s="1" t="s">
        <v>1237</v>
      </c>
      <c r="T1239" s="1"/>
      <c r="U1239" s="1"/>
      <c r="V1239" s="1" t="s">
        <v>13909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6226</v>
      </c>
      <c r="G1240" s="1" t="s">
        <v>7819</v>
      </c>
      <c r="H1240" s="1" t="s">
        <v>9415</v>
      </c>
      <c r="I1240" s="1" t="s">
        <v>10801</v>
      </c>
      <c r="J1240" s="1"/>
      <c r="K1240" s="1" t="s">
        <v>11383</v>
      </c>
      <c r="L1240" s="1" t="s">
        <v>1238</v>
      </c>
      <c r="M1240" s="1" t="s">
        <v>12619</v>
      </c>
      <c r="N1240" s="1" t="s">
        <v>13052</v>
      </c>
      <c r="O1240" s="1" t="s">
        <v>1238</v>
      </c>
      <c r="P1240" s="1" t="s">
        <v>13069</v>
      </c>
      <c r="Q1240" s="1" t="s">
        <v>13644</v>
      </c>
      <c r="R1240" s="1" t="s">
        <v>13889</v>
      </c>
      <c r="S1240" s="1" t="s">
        <v>1238</v>
      </c>
      <c r="T1240" s="1"/>
      <c r="U1240" s="1"/>
      <c r="V1240" s="1" t="s">
        <v>13909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6227</v>
      </c>
      <c r="G1241" s="1" t="s">
        <v>4626</v>
      </c>
      <c r="H1241" s="1" t="s">
        <v>9416</v>
      </c>
      <c r="I1241" s="1" t="s">
        <v>10981</v>
      </c>
      <c r="J1241" s="1"/>
      <c r="K1241" s="1" t="s">
        <v>11383</v>
      </c>
      <c r="L1241" s="1" t="s">
        <v>1239</v>
      </c>
      <c r="M1241" s="1" t="s">
        <v>12620</v>
      </c>
      <c r="N1241" s="1" t="s">
        <v>13052</v>
      </c>
      <c r="O1241" s="1" t="s">
        <v>1239</v>
      </c>
      <c r="P1241" s="1" t="s">
        <v>13069</v>
      </c>
      <c r="Q1241" s="1" t="s">
        <v>13645</v>
      </c>
      <c r="R1241" s="1" t="s">
        <v>13889</v>
      </c>
      <c r="S1241" s="1" t="s">
        <v>1239</v>
      </c>
      <c r="T1241" s="1"/>
      <c r="U1241" s="1"/>
      <c r="V1241" s="1" t="s">
        <v>13909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6228</v>
      </c>
      <c r="G1242" s="1" t="s">
        <v>7820</v>
      </c>
      <c r="H1242" s="1" t="s">
        <v>9417</v>
      </c>
      <c r="I1242" s="1" t="s">
        <v>10982</v>
      </c>
      <c r="J1242" s="1"/>
      <c r="K1242" s="1" t="s">
        <v>11383</v>
      </c>
      <c r="L1242" s="1" t="s">
        <v>1240</v>
      </c>
      <c r="M1242" s="1" t="s">
        <v>12621</v>
      </c>
      <c r="N1242" s="1" t="s">
        <v>13052</v>
      </c>
      <c r="O1242" s="1" t="s">
        <v>1240</v>
      </c>
      <c r="P1242" s="1" t="s">
        <v>13069</v>
      </c>
      <c r="Q1242" s="1" t="s">
        <v>13646</v>
      </c>
      <c r="R1242" s="1" t="s">
        <v>13889</v>
      </c>
      <c r="S1242" s="1" t="s">
        <v>1240</v>
      </c>
      <c r="T1242" s="1"/>
      <c r="U1242" s="1"/>
      <c r="V1242" s="1" t="s">
        <v>13909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6229</v>
      </c>
      <c r="G1243" s="1" t="s">
        <v>7821</v>
      </c>
      <c r="H1243" s="1" t="s">
        <v>9418</v>
      </c>
      <c r="I1243" s="1" t="s">
        <v>10983</v>
      </c>
      <c r="J1243" s="1"/>
      <c r="K1243" s="1" t="s">
        <v>11383</v>
      </c>
      <c r="L1243" s="1" t="s">
        <v>1241</v>
      </c>
      <c r="M1243" s="1" t="s">
        <v>12622</v>
      </c>
      <c r="N1243" s="1" t="s">
        <v>13052</v>
      </c>
      <c r="O1243" s="1" t="s">
        <v>1241</v>
      </c>
      <c r="P1243" s="1" t="s">
        <v>13069</v>
      </c>
      <c r="Q1243" s="1" t="s">
        <v>13647</v>
      </c>
      <c r="R1243" s="1" t="s">
        <v>13889</v>
      </c>
      <c r="S1243" s="1" t="s">
        <v>1241</v>
      </c>
      <c r="T1243" s="1"/>
      <c r="U1243" s="1"/>
      <c r="V1243" s="1" t="s">
        <v>13909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6230</v>
      </c>
      <c r="G1244" s="1" t="s">
        <v>7822</v>
      </c>
      <c r="H1244" s="1" t="s">
        <v>4629</v>
      </c>
      <c r="I1244" s="1" t="s">
        <v>10984</v>
      </c>
      <c r="J1244" s="1"/>
      <c r="K1244" s="1" t="s">
        <v>11383</v>
      </c>
      <c r="L1244" s="1" t="s">
        <v>1242</v>
      </c>
      <c r="M1244" s="1" t="s">
        <v>12623</v>
      </c>
      <c r="N1244" s="1" t="s">
        <v>13052</v>
      </c>
      <c r="O1244" s="1" t="s">
        <v>1242</v>
      </c>
      <c r="P1244" s="1" t="s">
        <v>13069</v>
      </c>
      <c r="Q1244" s="1" t="s">
        <v>13648</v>
      </c>
      <c r="R1244" s="1" t="s">
        <v>13889</v>
      </c>
      <c r="S1244" s="1" t="s">
        <v>1242</v>
      </c>
      <c r="T1244" s="1"/>
      <c r="U1244" s="1"/>
      <c r="V1244" s="1" t="s">
        <v>13909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6231</v>
      </c>
      <c r="G1245" s="1" t="s">
        <v>7823</v>
      </c>
      <c r="H1245" s="1" t="s">
        <v>9419</v>
      </c>
      <c r="I1245" s="1" t="s">
        <v>10985</v>
      </c>
      <c r="J1245" s="1"/>
      <c r="K1245" s="1" t="s">
        <v>11383</v>
      </c>
      <c r="L1245" s="1" t="s">
        <v>1243</v>
      </c>
      <c r="M1245" s="1" t="s">
        <v>12624</v>
      </c>
      <c r="N1245" s="1" t="s">
        <v>13052</v>
      </c>
      <c r="O1245" s="1" t="s">
        <v>1243</v>
      </c>
      <c r="P1245" s="1" t="s">
        <v>13069</v>
      </c>
      <c r="Q1245" s="1" t="s">
        <v>13649</v>
      </c>
      <c r="R1245" s="1" t="s">
        <v>13889</v>
      </c>
      <c r="S1245" s="1" t="s">
        <v>1243</v>
      </c>
      <c r="T1245" s="1"/>
      <c r="U1245" s="1"/>
      <c r="V1245" s="1" t="s">
        <v>13909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6232</v>
      </c>
      <c r="G1246" s="1" t="s">
        <v>7824</v>
      </c>
      <c r="H1246" s="1" t="s">
        <v>9420</v>
      </c>
      <c r="I1246" s="1" t="s">
        <v>10629</v>
      </c>
      <c r="J1246" s="1"/>
      <c r="K1246" s="1" t="s">
        <v>11383</v>
      </c>
      <c r="L1246" s="1" t="s">
        <v>1244</v>
      </c>
      <c r="M1246" s="1" t="s">
        <v>12625</v>
      </c>
      <c r="N1246" s="1" t="s">
        <v>13052</v>
      </c>
      <c r="O1246" s="1" t="s">
        <v>1244</v>
      </c>
      <c r="P1246" s="1" t="s">
        <v>13069</v>
      </c>
      <c r="Q1246" s="1" t="s">
        <v>13650</v>
      </c>
      <c r="R1246" s="1" t="s">
        <v>13889</v>
      </c>
      <c r="S1246" s="1" t="s">
        <v>1244</v>
      </c>
      <c r="T1246" s="1"/>
      <c r="U1246" s="1"/>
      <c r="V1246" s="1" t="s">
        <v>13909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7825</v>
      </c>
      <c r="H1247" s="1" t="s">
        <v>9421</v>
      </c>
      <c r="I1247" s="1" t="s">
        <v>10986</v>
      </c>
      <c r="J1247" s="1"/>
      <c r="K1247" s="1" t="s">
        <v>11383</v>
      </c>
      <c r="L1247" s="1" t="s">
        <v>1245</v>
      </c>
      <c r="M1247" s="1" t="s">
        <v>12626</v>
      </c>
      <c r="N1247" s="1" t="s">
        <v>13052</v>
      </c>
      <c r="O1247" s="1" t="s">
        <v>1245</v>
      </c>
      <c r="P1247" s="1" t="s">
        <v>13069</v>
      </c>
      <c r="Q1247" s="1" t="s">
        <v>13651</v>
      </c>
      <c r="R1247" s="1" t="s">
        <v>13889</v>
      </c>
      <c r="S1247" s="1" t="s">
        <v>1245</v>
      </c>
      <c r="T1247" s="1"/>
      <c r="U1247" s="1"/>
      <c r="V1247" s="1" t="s">
        <v>13909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6233</v>
      </c>
      <c r="G1248" s="1" t="s">
        <v>7826</v>
      </c>
      <c r="H1248" s="1" t="s">
        <v>9422</v>
      </c>
      <c r="I1248" s="1" t="s">
        <v>10987</v>
      </c>
      <c r="J1248" s="1"/>
      <c r="K1248" s="1" t="s">
        <v>11383</v>
      </c>
      <c r="L1248" s="1" t="s">
        <v>1246</v>
      </c>
      <c r="M1248" s="1" t="s">
        <v>12627</v>
      </c>
      <c r="N1248" s="1" t="s">
        <v>13052</v>
      </c>
      <c r="O1248" s="1" t="s">
        <v>1246</v>
      </c>
      <c r="P1248" s="1" t="s">
        <v>13069</v>
      </c>
      <c r="Q1248" s="1" t="s">
        <v>13652</v>
      </c>
      <c r="R1248" s="1" t="s">
        <v>13889</v>
      </c>
      <c r="S1248" s="1" t="s">
        <v>1246</v>
      </c>
      <c r="T1248" s="1"/>
      <c r="U1248" s="1"/>
      <c r="V1248" s="1" t="s">
        <v>13909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6234</v>
      </c>
      <c r="G1249" s="1" t="s">
        <v>7827</v>
      </c>
      <c r="H1249" s="1" t="s">
        <v>9423</v>
      </c>
      <c r="I1249" s="1" t="s">
        <v>10988</v>
      </c>
      <c r="J1249" s="1"/>
      <c r="K1249" s="1" t="s">
        <v>11383</v>
      </c>
      <c r="L1249" s="1" t="s">
        <v>1247</v>
      </c>
      <c r="M1249" s="1" t="s">
        <v>12628</v>
      </c>
      <c r="N1249" s="1" t="s">
        <v>13052</v>
      </c>
      <c r="O1249" s="1" t="s">
        <v>1247</v>
      </c>
      <c r="P1249" s="1" t="s">
        <v>13069</v>
      </c>
      <c r="Q1249" s="1" t="s">
        <v>13653</v>
      </c>
      <c r="R1249" s="1" t="s">
        <v>13889</v>
      </c>
      <c r="S1249" s="1" t="s">
        <v>1247</v>
      </c>
      <c r="T1249" s="1"/>
      <c r="U1249" s="1"/>
      <c r="V1249" s="1" t="s">
        <v>13909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6235</v>
      </c>
      <c r="G1250" s="1" t="s">
        <v>7828</v>
      </c>
      <c r="H1250" s="1" t="s">
        <v>9424</v>
      </c>
      <c r="I1250" s="1" t="s">
        <v>10693</v>
      </c>
      <c r="J1250" s="1"/>
      <c r="K1250" s="1" t="s">
        <v>11383</v>
      </c>
      <c r="L1250" s="1" t="s">
        <v>1248</v>
      </c>
      <c r="M1250" s="1" t="s">
        <v>12629</v>
      </c>
      <c r="N1250" s="1" t="s">
        <v>13052</v>
      </c>
      <c r="O1250" s="1" t="s">
        <v>1248</v>
      </c>
      <c r="P1250" s="1" t="s">
        <v>13069</v>
      </c>
      <c r="Q1250" s="1" t="s">
        <v>13654</v>
      </c>
      <c r="R1250" s="1" t="s">
        <v>13889</v>
      </c>
      <c r="S1250" s="1" t="s">
        <v>1248</v>
      </c>
      <c r="T1250" s="1"/>
      <c r="U1250" s="1"/>
      <c r="V1250" s="1" t="s">
        <v>13909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6236</v>
      </c>
      <c r="G1251" s="1" t="s">
        <v>7829</v>
      </c>
      <c r="H1251" s="1" t="s">
        <v>9425</v>
      </c>
      <c r="I1251" s="1" t="s">
        <v>9848</v>
      </c>
      <c r="J1251" s="1"/>
      <c r="K1251" s="1" t="s">
        <v>11383</v>
      </c>
      <c r="L1251" s="1" t="s">
        <v>1249</v>
      </c>
      <c r="M1251" s="1" t="s">
        <v>12630</v>
      </c>
      <c r="N1251" s="1" t="s">
        <v>13052</v>
      </c>
      <c r="O1251" s="1" t="s">
        <v>1249</v>
      </c>
      <c r="P1251" s="1" t="s">
        <v>13069</v>
      </c>
      <c r="Q1251" s="1" t="s">
        <v>13655</v>
      </c>
      <c r="R1251" s="1" t="s">
        <v>13889</v>
      </c>
      <c r="S1251" s="1" t="s">
        <v>1249</v>
      </c>
      <c r="T1251" s="1"/>
      <c r="U1251" s="1"/>
      <c r="V1251" s="1" t="s">
        <v>13909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6237</v>
      </c>
      <c r="G1252" s="1" t="s">
        <v>7830</v>
      </c>
      <c r="H1252" s="1" t="s">
        <v>9426</v>
      </c>
      <c r="I1252" s="1" t="s">
        <v>10989</v>
      </c>
      <c r="J1252" s="1"/>
      <c r="K1252" s="1" t="s">
        <v>11383</v>
      </c>
      <c r="L1252" s="1" t="s">
        <v>1250</v>
      </c>
      <c r="M1252" s="1" t="s">
        <v>12631</v>
      </c>
      <c r="N1252" s="1" t="s">
        <v>13052</v>
      </c>
      <c r="O1252" s="1" t="s">
        <v>1250</v>
      </c>
      <c r="P1252" s="1" t="s">
        <v>13069</v>
      </c>
      <c r="Q1252" s="1" t="s">
        <v>13656</v>
      </c>
      <c r="R1252" s="1" t="s">
        <v>13889</v>
      </c>
      <c r="S1252" s="1" t="s">
        <v>1250</v>
      </c>
      <c r="T1252" s="1"/>
      <c r="U1252" s="1"/>
      <c r="V1252" s="1" t="s">
        <v>13909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6238</v>
      </c>
      <c r="G1253" s="1" t="s">
        <v>7831</v>
      </c>
      <c r="H1253" s="1" t="s">
        <v>9427</v>
      </c>
      <c r="I1253" s="1" t="s">
        <v>10990</v>
      </c>
      <c r="J1253" s="1"/>
      <c r="K1253" s="1" t="s">
        <v>11383</v>
      </c>
      <c r="L1253" s="1" t="s">
        <v>1251</v>
      </c>
      <c r="M1253" s="1" t="s">
        <v>12632</v>
      </c>
      <c r="N1253" s="1" t="s">
        <v>13052</v>
      </c>
      <c r="O1253" s="1" t="s">
        <v>1251</v>
      </c>
      <c r="P1253" s="1" t="s">
        <v>13069</v>
      </c>
      <c r="Q1253" s="1" t="s">
        <v>13657</v>
      </c>
      <c r="R1253" s="1" t="s">
        <v>13889</v>
      </c>
      <c r="S1253" s="1" t="s">
        <v>1251</v>
      </c>
      <c r="T1253" s="1"/>
      <c r="U1253" s="1"/>
      <c r="V1253" s="1" t="s">
        <v>13909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6239</v>
      </c>
      <c r="G1254" s="1" t="s">
        <v>7832</v>
      </c>
      <c r="H1254" s="1" t="s">
        <v>7832</v>
      </c>
      <c r="I1254" s="1" t="s">
        <v>10991</v>
      </c>
      <c r="J1254" s="1"/>
      <c r="K1254" s="1" t="s">
        <v>11383</v>
      </c>
      <c r="L1254" s="1" t="s">
        <v>1252</v>
      </c>
      <c r="M1254" s="1" t="s">
        <v>12633</v>
      </c>
      <c r="N1254" s="1" t="s">
        <v>13052</v>
      </c>
      <c r="O1254" s="1" t="s">
        <v>1252</v>
      </c>
      <c r="P1254" s="1" t="s">
        <v>13069</v>
      </c>
      <c r="Q1254" s="1" t="s">
        <v>13658</v>
      </c>
      <c r="R1254" s="1" t="s">
        <v>13889</v>
      </c>
      <c r="S1254" s="1" t="s">
        <v>1252</v>
      </c>
      <c r="T1254" s="1"/>
      <c r="U1254" s="1"/>
      <c r="V1254" s="1" t="s">
        <v>13909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6240</v>
      </c>
      <c r="G1255" s="1" t="s">
        <v>7833</v>
      </c>
      <c r="H1255" s="1" t="s">
        <v>9428</v>
      </c>
      <c r="I1255" s="1" t="s">
        <v>10992</v>
      </c>
      <c r="J1255" s="1"/>
      <c r="K1255" s="1" t="s">
        <v>11383</v>
      </c>
      <c r="L1255" s="1" t="s">
        <v>1253</v>
      </c>
      <c r="M1255" s="1" t="s">
        <v>12634</v>
      </c>
      <c r="N1255" s="1" t="s">
        <v>13052</v>
      </c>
      <c r="O1255" s="1" t="s">
        <v>1253</v>
      </c>
      <c r="P1255" s="1" t="s">
        <v>13069</v>
      </c>
      <c r="Q1255" s="1" t="s">
        <v>13659</v>
      </c>
      <c r="R1255" s="1" t="s">
        <v>13889</v>
      </c>
      <c r="S1255" s="1" t="s">
        <v>1253</v>
      </c>
      <c r="T1255" s="1"/>
      <c r="U1255" s="1"/>
      <c r="V1255" s="1" t="s">
        <v>13909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6241</v>
      </c>
      <c r="G1256" s="1" t="s">
        <v>7834</v>
      </c>
      <c r="H1256" s="1" t="s">
        <v>9429</v>
      </c>
      <c r="I1256" s="1" t="s">
        <v>10993</v>
      </c>
      <c r="J1256" s="1"/>
      <c r="K1256" s="1" t="s">
        <v>11383</v>
      </c>
      <c r="L1256" s="1" t="s">
        <v>1254</v>
      </c>
      <c r="M1256" s="1" t="s">
        <v>12635</v>
      </c>
      <c r="N1256" s="1" t="s">
        <v>13052</v>
      </c>
      <c r="O1256" s="1" t="s">
        <v>1254</v>
      </c>
      <c r="P1256" s="1" t="s">
        <v>13069</v>
      </c>
      <c r="Q1256" s="1" t="s">
        <v>13660</v>
      </c>
      <c r="R1256" s="1" t="s">
        <v>13889</v>
      </c>
      <c r="S1256" s="1" t="s">
        <v>1254</v>
      </c>
      <c r="T1256" s="1"/>
      <c r="U1256" s="1"/>
      <c r="V1256" s="1" t="s">
        <v>13909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6242</v>
      </c>
      <c r="G1257" s="1" t="s">
        <v>7835</v>
      </c>
      <c r="H1257" s="1" t="s">
        <v>9430</v>
      </c>
      <c r="I1257" s="1" t="s">
        <v>10994</v>
      </c>
      <c r="J1257" s="1"/>
      <c r="K1257" s="1" t="s">
        <v>11383</v>
      </c>
      <c r="L1257" s="1" t="s">
        <v>1255</v>
      </c>
      <c r="M1257" s="1" t="s">
        <v>12636</v>
      </c>
      <c r="N1257" s="1" t="s">
        <v>13052</v>
      </c>
      <c r="O1257" s="1" t="s">
        <v>1255</v>
      </c>
      <c r="P1257" s="1" t="s">
        <v>13069</v>
      </c>
      <c r="Q1257" s="1" t="s">
        <v>13661</v>
      </c>
      <c r="R1257" s="1" t="s">
        <v>13889</v>
      </c>
      <c r="S1257" s="1" t="s">
        <v>1255</v>
      </c>
      <c r="T1257" s="1"/>
      <c r="U1257" s="1"/>
      <c r="V1257" s="1" t="s">
        <v>13909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6243</v>
      </c>
      <c r="G1258" s="1" t="s">
        <v>7836</v>
      </c>
      <c r="H1258" s="1" t="s">
        <v>9431</v>
      </c>
      <c r="I1258" s="1" t="s">
        <v>10995</v>
      </c>
      <c r="J1258" s="1"/>
      <c r="K1258" s="1" t="s">
        <v>11383</v>
      </c>
      <c r="L1258" s="1" t="s">
        <v>1256</v>
      </c>
      <c r="M1258" s="1" t="s">
        <v>12637</v>
      </c>
      <c r="N1258" s="1" t="s">
        <v>13052</v>
      </c>
      <c r="O1258" s="1" t="s">
        <v>1256</v>
      </c>
      <c r="P1258" s="1" t="s">
        <v>13069</v>
      </c>
      <c r="Q1258" s="1" t="s">
        <v>13662</v>
      </c>
      <c r="R1258" s="1" t="s">
        <v>13889</v>
      </c>
      <c r="S1258" s="1" t="s">
        <v>1256</v>
      </c>
      <c r="T1258" s="1"/>
      <c r="U1258" s="1"/>
      <c r="V1258" s="1" t="s">
        <v>13909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6244</v>
      </c>
      <c r="G1259" s="1" t="s">
        <v>7837</v>
      </c>
      <c r="H1259" s="1" t="s">
        <v>9432</v>
      </c>
      <c r="I1259" s="1" t="s">
        <v>10996</v>
      </c>
      <c r="J1259" s="1"/>
      <c r="K1259" s="1" t="s">
        <v>11383</v>
      </c>
      <c r="L1259" s="1" t="s">
        <v>1257</v>
      </c>
      <c r="M1259" s="1" t="s">
        <v>12638</v>
      </c>
      <c r="N1259" s="1" t="s">
        <v>13052</v>
      </c>
      <c r="O1259" s="1" t="s">
        <v>1257</v>
      </c>
      <c r="P1259" s="1" t="s">
        <v>13069</v>
      </c>
      <c r="Q1259" s="1" t="s">
        <v>13663</v>
      </c>
      <c r="R1259" s="1" t="s">
        <v>13889</v>
      </c>
      <c r="S1259" s="1" t="s">
        <v>1257</v>
      </c>
      <c r="T1259" s="1"/>
      <c r="U1259" s="1"/>
      <c r="V1259" s="1" t="s">
        <v>13909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6245</v>
      </c>
      <c r="G1260" s="1" t="s">
        <v>4645</v>
      </c>
      <c r="H1260" s="1" t="s">
        <v>6245</v>
      </c>
      <c r="I1260" s="1" t="s">
        <v>10997</v>
      </c>
      <c r="J1260" s="1"/>
      <c r="K1260" s="1" t="s">
        <v>11383</v>
      </c>
      <c r="L1260" s="1" t="s">
        <v>1258</v>
      </c>
      <c r="M1260" s="1" t="s">
        <v>12639</v>
      </c>
      <c r="N1260" s="1" t="s">
        <v>13052</v>
      </c>
      <c r="O1260" s="1" t="s">
        <v>1258</v>
      </c>
      <c r="P1260" s="1" t="s">
        <v>13069</v>
      </c>
      <c r="Q1260" s="1" t="s">
        <v>13664</v>
      </c>
      <c r="R1260" s="1" t="s">
        <v>13889</v>
      </c>
      <c r="S1260" s="1" t="s">
        <v>1258</v>
      </c>
      <c r="T1260" s="1"/>
      <c r="U1260" s="1"/>
      <c r="V1260" s="1" t="s">
        <v>13909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6246</v>
      </c>
      <c r="G1261" s="1" t="s">
        <v>7838</v>
      </c>
      <c r="H1261" s="1" t="s">
        <v>9433</v>
      </c>
      <c r="I1261" s="1" t="s">
        <v>10836</v>
      </c>
      <c r="J1261" s="1"/>
      <c r="K1261" s="1" t="s">
        <v>11383</v>
      </c>
      <c r="L1261" s="1" t="s">
        <v>1259</v>
      </c>
      <c r="M1261" s="1" t="s">
        <v>12640</v>
      </c>
      <c r="N1261" s="1" t="s">
        <v>13052</v>
      </c>
      <c r="O1261" s="1" t="s">
        <v>1259</v>
      </c>
      <c r="P1261" s="1" t="s">
        <v>13069</v>
      </c>
      <c r="Q1261" s="1" t="s">
        <v>13665</v>
      </c>
      <c r="R1261" s="1" t="s">
        <v>13889</v>
      </c>
      <c r="S1261" s="1" t="s">
        <v>1259</v>
      </c>
      <c r="T1261" s="1"/>
      <c r="U1261" s="1"/>
      <c r="V1261" s="1" t="s">
        <v>13909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6247</v>
      </c>
      <c r="G1262" s="1" t="s">
        <v>4647</v>
      </c>
      <c r="H1262" s="1" t="s">
        <v>9434</v>
      </c>
      <c r="I1262" s="1" t="s">
        <v>10998</v>
      </c>
      <c r="J1262" s="1"/>
      <c r="K1262" s="1" t="s">
        <v>11383</v>
      </c>
      <c r="L1262" s="1" t="s">
        <v>1260</v>
      </c>
      <c r="M1262" s="1" t="s">
        <v>12641</v>
      </c>
      <c r="N1262" s="1" t="s">
        <v>13052</v>
      </c>
      <c r="O1262" s="1" t="s">
        <v>1260</v>
      </c>
      <c r="P1262" s="1" t="s">
        <v>13069</v>
      </c>
      <c r="Q1262" s="1" t="s">
        <v>13666</v>
      </c>
      <c r="R1262" s="1" t="s">
        <v>13889</v>
      </c>
      <c r="S1262" s="1" t="s">
        <v>1260</v>
      </c>
      <c r="T1262" s="1"/>
      <c r="U1262" s="1"/>
      <c r="V1262" s="1" t="s">
        <v>13909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6248</v>
      </c>
      <c r="G1263" s="1" t="s">
        <v>7839</v>
      </c>
      <c r="H1263" s="1" t="s">
        <v>9435</v>
      </c>
      <c r="I1263" s="1" t="s">
        <v>10999</v>
      </c>
      <c r="J1263" s="1"/>
      <c r="K1263" s="1" t="s">
        <v>11383</v>
      </c>
      <c r="L1263" s="1" t="s">
        <v>1261</v>
      </c>
      <c r="M1263" s="1" t="s">
        <v>12642</v>
      </c>
      <c r="N1263" s="1" t="s">
        <v>13052</v>
      </c>
      <c r="O1263" s="1" t="s">
        <v>1261</v>
      </c>
      <c r="P1263" s="1" t="s">
        <v>13069</v>
      </c>
      <c r="Q1263" s="1" t="s">
        <v>13667</v>
      </c>
      <c r="R1263" s="1" t="s">
        <v>13889</v>
      </c>
      <c r="S1263" s="1" t="s">
        <v>1261</v>
      </c>
      <c r="T1263" s="1"/>
      <c r="U1263" s="1"/>
      <c r="V1263" s="1" t="s">
        <v>13909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6249</v>
      </c>
      <c r="G1264" s="1" t="s">
        <v>7840</v>
      </c>
      <c r="H1264" s="1" t="s">
        <v>9436</v>
      </c>
      <c r="I1264" s="1" t="s">
        <v>11000</v>
      </c>
      <c r="J1264" s="1"/>
      <c r="K1264" s="1" t="s">
        <v>11383</v>
      </c>
      <c r="L1264" s="1" t="s">
        <v>1262</v>
      </c>
      <c r="M1264" s="1" t="s">
        <v>12643</v>
      </c>
      <c r="N1264" s="1" t="s">
        <v>13052</v>
      </c>
      <c r="O1264" s="1" t="s">
        <v>1262</v>
      </c>
      <c r="P1264" s="1" t="s">
        <v>13069</v>
      </c>
      <c r="Q1264" s="1" t="s">
        <v>13668</v>
      </c>
      <c r="R1264" s="1" t="s">
        <v>13889</v>
      </c>
      <c r="S1264" s="1" t="s">
        <v>1262</v>
      </c>
      <c r="T1264" s="1"/>
      <c r="U1264" s="1"/>
      <c r="V1264" s="1" t="s">
        <v>13909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6250</v>
      </c>
      <c r="G1265" s="1" t="s">
        <v>7841</v>
      </c>
      <c r="H1265" s="1" t="s">
        <v>9437</v>
      </c>
      <c r="I1265" s="1" t="s">
        <v>11001</v>
      </c>
      <c r="J1265" s="1"/>
      <c r="K1265" s="1" t="s">
        <v>11383</v>
      </c>
      <c r="L1265" s="1" t="s">
        <v>1263</v>
      </c>
      <c r="M1265" s="1" t="s">
        <v>12644</v>
      </c>
      <c r="N1265" s="1" t="s">
        <v>13052</v>
      </c>
      <c r="O1265" s="1" t="s">
        <v>1263</v>
      </c>
      <c r="P1265" s="1" t="s">
        <v>13069</v>
      </c>
      <c r="Q1265" s="1" t="s">
        <v>13669</v>
      </c>
      <c r="R1265" s="1" t="s">
        <v>13889</v>
      </c>
      <c r="S1265" s="1" t="s">
        <v>1263</v>
      </c>
      <c r="T1265" s="1"/>
      <c r="U1265" s="1"/>
      <c r="V1265" s="1" t="s">
        <v>13909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6251</v>
      </c>
      <c r="G1266" s="1" t="s">
        <v>7842</v>
      </c>
      <c r="H1266" s="1" t="s">
        <v>9438</v>
      </c>
      <c r="I1266" s="1" t="s">
        <v>10588</v>
      </c>
      <c r="J1266" s="1"/>
      <c r="K1266" s="1" t="s">
        <v>11383</v>
      </c>
      <c r="L1266" s="1" t="s">
        <v>1264</v>
      </c>
      <c r="M1266" s="1" t="s">
        <v>12645</v>
      </c>
      <c r="N1266" s="1" t="s">
        <v>13052</v>
      </c>
      <c r="O1266" s="1" t="s">
        <v>1264</v>
      </c>
      <c r="P1266" s="1" t="s">
        <v>13069</v>
      </c>
      <c r="Q1266" s="1" t="s">
        <v>13670</v>
      </c>
      <c r="R1266" s="1" t="s">
        <v>13889</v>
      </c>
      <c r="S1266" s="1" t="s">
        <v>1264</v>
      </c>
      <c r="T1266" s="1"/>
      <c r="U1266" s="1"/>
      <c r="V1266" s="1" t="s">
        <v>13909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6252</v>
      </c>
      <c r="G1267" s="1" t="s">
        <v>7843</v>
      </c>
      <c r="H1267" s="1" t="s">
        <v>9439</v>
      </c>
      <c r="I1267" s="1" t="s">
        <v>11002</v>
      </c>
      <c r="J1267" s="1"/>
      <c r="K1267" s="1" t="s">
        <v>11383</v>
      </c>
      <c r="L1267" s="1" t="s">
        <v>1265</v>
      </c>
      <c r="M1267" s="1" t="s">
        <v>12646</v>
      </c>
      <c r="N1267" s="1" t="s">
        <v>13052</v>
      </c>
      <c r="O1267" s="1" t="s">
        <v>1265</v>
      </c>
      <c r="P1267" s="1" t="s">
        <v>13069</v>
      </c>
      <c r="Q1267" s="1" t="s">
        <v>13671</v>
      </c>
      <c r="R1267" s="1" t="s">
        <v>13889</v>
      </c>
      <c r="S1267" s="1" t="s">
        <v>1265</v>
      </c>
      <c r="T1267" s="1"/>
      <c r="U1267" s="1"/>
      <c r="V1267" s="1" t="s">
        <v>13909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6253</v>
      </c>
      <c r="G1268" s="1" t="s">
        <v>7844</v>
      </c>
      <c r="H1268" s="1" t="s">
        <v>9440</v>
      </c>
      <c r="I1268" s="1" t="s">
        <v>11003</v>
      </c>
      <c r="J1268" s="1"/>
      <c r="K1268" s="1" t="s">
        <v>11383</v>
      </c>
      <c r="L1268" s="1" t="s">
        <v>1266</v>
      </c>
      <c r="M1268" s="1" t="s">
        <v>12647</v>
      </c>
      <c r="N1268" s="1" t="s">
        <v>13052</v>
      </c>
      <c r="O1268" s="1" t="s">
        <v>1266</v>
      </c>
      <c r="P1268" s="1" t="s">
        <v>13069</v>
      </c>
      <c r="Q1268" s="1" t="s">
        <v>13672</v>
      </c>
      <c r="R1268" s="1" t="s">
        <v>13889</v>
      </c>
      <c r="S1268" s="1" t="s">
        <v>1266</v>
      </c>
      <c r="T1268" s="1"/>
      <c r="U1268" s="1"/>
      <c r="V1268" s="1" t="s">
        <v>13909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4654</v>
      </c>
      <c r="G1269" s="1" t="s">
        <v>7845</v>
      </c>
      <c r="H1269" s="1" t="s">
        <v>9441</v>
      </c>
      <c r="I1269" s="1" t="s">
        <v>11004</v>
      </c>
      <c r="J1269" s="1"/>
      <c r="K1269" s="1" t="s">
        <v>11383</v>
      </c>
      <c r="L1269" s="1" t="s">
        <v>1267</v>
      </c>
      <c r="M1269" s="1" t="s">
        <v>12648</v>
      </c>
      <c r="N1269" s="1" t="s">
        <v>13052</v>
      </c>
      <c r="O1269" s="1" t="s">
        <v>1267</v>
      </c>
      <c r="P1269" s="1" t="s">
        <v>13069</v>
      </c>
      <c r="Q1269" s="1" t="s">
        <v>13673</v>
      </c>
      <c r="R1269" s="1" t="s">
        <v>13889</v>
      </c>
      <c r="S1269" s="1" t="s">
        <v>1267</v>
      </c>
      <c r="T1269" s="1"/>
      <c r="U1269" s="1"/>
      <c r="V1269" s="1" t="s">
        <v>13909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6254</v>
      </c>
      <c r="G1270" s="1" t="s">
        <v>7846</v>
      </c>
      <c r="H1270" s="1" t="s">
        <v>9442</v>
      </c>
      <c r="I1270" s="1" t="s">
        <v>11005</v>
      </c>
      <c r="J1270" s="1"/>
      <c r="K1270" s="1" t="s">
        <v>11383</v>
      </c>
      <c r="L1270" s="1" t="s">
        <v>1268</v>
      </c>
      <c r="M1270" s="1" t="s">
        <v>12649</v>
      </c>
      <c r="N1270" s="1" t="s">
        <v>13052</v>
      </c>
      <c r="O1270" s="1" t="s">
        <v>1268</v>
      </c>
      <c r="P1270" s="1" t="s">
        <v>13069</v>
      </c>
      <c r="Q1270" s="1" t="s">
        <v>13674</v>
      </c>
      <c r="R1270" s="1" t="s">
        <v>13889</v>
      </c>
      <c r="S1270" s="1" t="s">
        <v>1268</v>
      </c>
      <c r="T1270" s="1"/>
      <c r="U1270" s="1"/>
      <c r="V1270" s="1" t="s">
        <v>13909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6255</v>
      </c>
      <c r="G1271" s="1" t="s">
        <v>7847</v>
      </c>
      <c r="H1271" s="1" t="s">
        <v>9443</v>
      </c>
      <c r="I1271" s="1" t="s">
        <v>11006</v>
      </c>
      <c r="J1271" s="1"/>
      <c r="K1271" s="1" t="s">
        <v>11383</v>
      </c>
      <c r="L1271" s="1" t="s">
        <v>1269</v>
      </c>
      <c r="M1271" s="1" t="s">
        <v>12650</v>
      </c>
      <c r="N1271" s="1" t="s">
        <v>13052</v>
      </c>
      <c r="O1271" s="1" t="s">
        <v>1269</v>
      </c>
      <c r="P1271" s="1" t="s">
        <v>13069</v>
      </c>
      <c r="Q1271" s="1" t="s">
        <v>13675</v>
      </c>
      <c r="R1271" s="1" t="s">
        <v>13889</v>
      </c>
      <c r="S1271" s="1" t="s">
        <v>1269</v>
      </c>
      <c r="T1271" s="1"/>
      <c r="U1271" s="1"/>
      <c r="V1271" s="1" t="s">
        <v>13909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6256</v>
      </c>
      <c r="G1272" s="1" t="s">
        <v>7848</v>
      </c>
      <c r="H1272" s="1" t="s">
        <v>9444</v>
      </c>
      <c r="I1272" s="1" t="s">
        <v>11007</v>
      </c>
      <c r="J1272" s="1"/>
      <c r="K1272" s="1" t="s">
        <v>11383</v>
      </c>
      <c r="L1272" s="1" t="s">
        <v>1270</v>
      </c>
      <c r="M1272" s="1" t="s">
        <v>12651</v>
      </c>
      <c r="N1272" s="1" t="s">
        <v>13052</v>
      </c>
      <c r="O1272" s="1" t="s">
        <v>1270</v>
      </c>
      <c r="P1272" s="1" t="s">
        <v>13069</v>
      </c>
      <c r="Q1272" s="1" t="s">
        <v>13676</v>
      </c>
      <c r="R1272" s="1" t="s">
        <v>13889</v>
      </c>
      <c r="S1272" s="1" t="s">
        <v>1270</v>
      </c>
      <c r="T1272" s="1"/>
      <c r="U1272" s="1"/>
      <c r="V1272" s="1" t="s">
        <v>13909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6257</v>
      </c>
      <c r="G1273" s="1" t="s">
        <v>7849</v>
      </c>
      <c r="H1273" s="1" t="s">
        <v>9445</v>
      </c>
      <c r="I1273" s="1" t="s">
        <v>11008</v>
      </c>
      <c r="J1273" s="1"/>
      <c r="K1273" s="1" t="s">
        <v>11383</v>
      </c>
      <c r="L1273" s="1" t="s">
        <v>1271</v>
      </c>
      <c r="M1273" s="1" t="s">
        <v>12652</v>
      </c>
      <c r="N1273" s="1" t="s">
        <v>13052</v>
      </c>
      <c r="O1273" s="1" t="s">
        <v>1271</v>
      </c>
      <c r="P1273" s="1" t="s">
        <v>13069</v>
      </c>
      <c r="Q1273" s="1" t="s">
        <v>13677</v>
      </c>
      <c r="R1273" s="1" t="s">
        <v>13889</v>
      </c>
      <c r="S1273" s="1" t="s">
        <v>1271</v>
      </c>
      <c r="T1273" s="1"/>
      <c r="U1273" s="1"/>
      <c r="V1273" s="1" t="s">
        <v>13909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6258</v>
      </c>
      <c r="G1274" s="1" t="s">
        <v>7850</v>
      </c>
      <c r="H1274" s="1" t="s">
        <v>9446</v>
      </c>
      <c r="I1274" s="1" t="s">
        <v>11009</v>
      </c>
      <c r="J1274" s="1"/>
      <c r="K1274" s="1" t="s">
        <v>11383</v>
      </c>
      <c r="L1274" s="1" t="s">
        <v>1272</v>
      </c>
      <c r="M1274" s="1" t="s">
        <v>12653</v>
      </c>
      <c r="N1274" s="1" t="s">
        <v>13052</v>
      </c>
      <c r="O1274" s="1" t="s">
        <v>1272</v>
      </c>
      <c r="P1274" s="1" t="s">
        <v>13069</v>
      </c>
      <c r="Q1274" s="1" t="s">
        <v>13678</v>
      </c>
      <c r="R1274" s="1" t="s">
        <v>13889</v>
      </c>
      <c r="S1274" s="1" t="s">
        <v>1272</v>
      </c>
      <c r="T1274" s="1"/>
      <c r="U1274" s="1"/>
      <c r="V1274" s="1" t="s">
        <v>13909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6259</v>
      </c>
      <c r="G1275" s="1" t="s">
        <v>7851</v>
      </c>
      <c r="H1275" s="1" t="s">
        <v>9447</v>
      </c>
      <c r="I1275" s="1" t="s">
        <v>11010</v>
      </c>
      <c r="J1275" s="1"/>
      <c r="K1275" s="1" t="s">
        <v>11383</v>
      </c>
      <c r="L1275" s="1" t="s">
        <v>1273</v>
      </c>
      <c r="M1275" s="1" t="s">
        <v>12654</v>
      </c>
      <c r="N1275" s="1" t="s">
        <v>13052</v>
      </c>
      <c r="O1275" s="1" t="s">
        <v>1273</v>
      </c>
      <c r="P1275" s="1" t="s">
        <v>13069</v>
      </c>
      <c r="Q1275" s="1" t="s">
        <v>13679</v>
      </c>
      <c r="R1275" s="1" t="s">
        <v>13889</v>
      </c>
      <c r="S1275" s="1" t="s">
        <v>1273</v>
      </c>
      <c r="T1275" s="1"/>
      <c r="U1275" s="1"/>
      <c r="V1275" s="1" t="s">
        <v>13909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6260</v>
      </c>
      <c r="G1276" s="1" t="s">
        <v>7852</v>
      </c>
      <c r="H1276" s="1" t="s">
        <v>9448</v>
      </c>
      <c r="I1276" s="1" t="s">
        <v>11011</v>
      </c>
      <c r="J1276" s="1"/>
      <c r="K1276" s="1" t="s">
        <v>11383</v>
      </c>
      <c r="L1276" s="1" t="s">
        <v>1274</v>
      </c>
      <c r="M1276" s="1" t="s">
        <v>12655</v>
      </c>
      <c r="N1276" s="1" t="s">
        <v>13052</v>
      </c>
      <c r="O1276" s="1" t="s">
        <v>1274</v>
      </c>
      <c r="P1276" s="1" t="s">
        <v>13069</v>
      </c>
      <c r="Q1276" s="1" t="s">
        <v>13680</v>
      </c>
      <c r="R1276" s="1" t="s">
        <v>13889</v>
      </c>
      <c r="S1276" s="1" t="s">
        <v>1274</v>
      </c>
      <c r="T1276" s="1"/>
      <c r="U1276" s="1"/>
      <c r="V1276" s="1" t="s">
        <v>13909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6261</v>
      </c>
      <c r="G1277" s="1" t="s">
        <v>7853</v>
      </c>
      <c r="H1277" s="1" t="s">
        <v>9449</v>
      </c>
      <c r="I1277" s="1" t="s">
        <v>10727</v>
      </c>
      <c r="J1277" s="1"/>
      <c r="K1277" s="1" t="s">
        <v>11383</v>
      </c>
      <c r="L1277" s="1" t="s">
        <v>1275</v>
      </c>
      <c r="M1277" s="1" t="s">
        <v>12656</v>
      </c>
      <c r="N1277" s="1" t="s">
        <v>13052</v>
      </c>
      <c r="O1277" s="1" t="s">
        <v>1275</v>
      </c>
      <c r="P1277" s="1" t="s">
        <v>13069</v>
      </c>
      <c r="Q1277" s="1" t="s">
        <v>13681</v>
      </c>
      <c r="R1277" s="1" t="s">
        <v>13889</v>
      </c>
      <c r="S1277" s="1" t="s">
        <v>1275</v>
      </c>
      <c r="T1277" s="1"/>
      <c r="U1277" s="1"/>
      <c r="V1277" s="1" t="s">
        <v>13909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6262</v>
      </c>
      <c r="G1278" s="1" t="s">
        <v>7854</v>
      </c>
      <c r="H1278" s="1" t="s">
        <v>9450</v>
      </c>
      <c r="I1278" s="1" t="s">
        <v>11012</v>
      </c>
      <c r="J1278" s="1"/>
      <c r="K1278" s="1" t="s">
        <v>11383</v>
      </c>
      <c r="L1278" s="1" t="s">
        <v>1276</v>
      </c>
      <c r="M1278" s="1" t="s">
        <v>12657</v>
      </c>
      <c r="N1278" s="1" t="s">
        <v>13052</v>
      </c>
      <c r="O1278" s="1" t="s">
        <v>1276</v>
      </c>
      <c r="P1278" s="1" t="s">
        <v>13069</v>
      </c>
      <c r="Q1278" s="1" t="s">
        <v>13682</v>
      </c>
      <c r="R1278" s="1" t="s">
        <v>13889</v>
      </c>
      <c r="S1278" s="1" t="s">
        <v>1276</v>
      </c>
      <c r="T1278" s="1"/>
      <c r="U1278" s="1"/>
      <c r="V1278" s="1" t="s">
        <v>13909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6263</v>
      </c>
      <c r="G1279" s="1" t="s">
        <v>7855</v>
      </c>
      <c r="H1279" s="1" t="s">
        <v>9451</v>
      </c>
      <c r="I1279" s="1" t="s">
        <v>11013</v>
      </c>
      <c r="J1279" s="1"/>
      <c r="K1279" s="1" t="s">
        <v>11383</v>
      </c>
      <c r="L1279" s="1" t="s">
        <v>1277</v>
      </c>
      <c r="M1279" s="1" t="s">
        <v>12658</v>
      </c>
      <c r="N1279" s="1" t="s">
        <v>13052</v>
      </c>
      <c r="O1279" s="1" t="s">
        <v>1277</v>
      </c>
      <c r="P1279" s="1" t="s">
        <v>13069</v>
      </c>
      <c r="Q1279" s="1" t="s">
        <v>13683</v>
      </c>
      <c r="R1279" s="1" t="s">
        <v>13889</v>
      </c>
      <c r="S1279" s="1" t="s">
        <v>1277</v>
      </c>
      <c r="T1279" s="1"/>
      <c r="U1279" s="1"/>
      <c r="V1279" s="1" t="s">
        <v>13909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6264</v>
      </c>
      <c r="G1280" s="1" t="s">
        <v>7856</v>
      </c>
      <c r="H1280" s="1" t="s">
        <v>9452</v>
      </c>
      <c r="I1280" s="1" t="s">
        <v>11014</v>
      </c>
      <c r="J1280" s="1"/>
      <c r="K1280" s="1" t="s">
        <v>11383</v>
      </c>
      <c r="L1280" s="1" t="s">
        <v>1278</v>
      </c>
      <c r="M1280" s="1" t="s">
        <v>12659</v>
      </c>
      <c r="N1280" s="1" t="s">
        <v>13052</v>
      </c>
      <c r="O1280" s="1" t="s">
        <v>1278</v>
      </c>
      <c r="P1280" s="1" t="s">
        <v>13069</v>
      </c>
      <c r="Q1280" s="1" t="s">
        <v>13684</v>
      </c>
      <c r="R1280" s="1" t="s">
        <v>13889</v>
      </c>
      <c r="S1280" s="1" t="s">
        <v>1278</v>
      </c>
      <c r="T1280" s="1"/>
      <c r="U1280" s="1"/>
      <c r="V1280" s="1" t="s">
        <v>13909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6265</v>
      </c>
      <c r="G1281" s="1" t="s">
        <v>7857</v>
      </c>
      <c r="H1281" s="1" t="s">
        <v>9453</v>
      </c>
      <c r="I1281" s="1" t="s">
        <v>11015</v>
      </c>
      <c r="J1281" s="1"/>
      <c r="K1281" s="1" t="s">
        <v>11383</v>
      </c>
      <c r="L1281" s="1" t="s">
        <v>1279</v>
      </c>
      <c r="M1281" s="1" t="s">
        <v>12660</v>
      </c>
      <c r="N1281" s="1" t="s">
        <v>13052</v>
      </c>
      <c r="O1281" s="1" t="s">
        <v>1279</v>
      </c>
      <c r="P1281" s="1" t="s">
        <v>13069</v>
      </c>
      <c r="Q1281" s="1" t="s">
        <v>13685</v>
      </c>
      <c r="R1281" s="1" t="s">
        <v>13889</v>
      </c>
      <c r="S1281" s="1" t="s">
        <v>1279</v>
      </c>
      <c r="T1281" s="1"/>
      <c r="U1281" s="1"/>
      <c r="V1281" s="1" t="s">
        <v>13909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6266</v>
      </c>
      <c r="G1282" s="1" t="s">
        <v>7858</v>
      </c>
      <c r="H1282" s="1" t="s">
        <v>9454</v>
      </c>
      <c r="I1282" s="1" t="s">
        <v>11016</v>
      </c>
      <c r="J1282" s="1"/>
      <c r="K1282" s="1" t="s">
        <v>11383</v>
      </c>
      <c r="L1282" s="1" t="s">
        <v>1280</v>
      </c>
      <c r="M1282" s="1" t="s">
        <v>12661</v>
      </c>
      <c r="N1282" s="1" t="s">
        <v>13052</v>
      </c>
      <c r="O1282" s="1" t="s">
        <v>1280</v>
      </c>
      <c r="P1282" s="1" t="s">
        <v>13069</v>
      </c>
      <c r="Q1282" s="1" t="s">
        <v>13686</v>
      </c>
      <c r="R1282" s="1" t="s">
        <v>13889</v>
      </c>
      <c r="S1282" s="1" t="s">
        <v>1280</v>
      </c>
      <c r="T1282" s="1"/>
      <c r="U1282" s="1"/>
      <c r="V1282" s="1" t="s">
        <v>13909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6267</v>
      </c>
      <c r="G1283" s="1" t="s">
        <v>7859</v>
      </c>
      <c r="H1283" s="1" t="s">
        <v>9455</v>
      </c>
      <c r="I1283" s="1" t="s">
        <v>11017</v>
      </c>
      <c r="J1283" s="1"/>
      <c r="K1283" s="1" t="s">
        <v>11383</v>
      </c>
      <c r="L1283" s="1" t="s">
        <v>1281</v>
      </c>
      <c r="M1283" s="1" t="s">
        <v>12662</v>
      </c>
      <c r="N1283" s="1" t="s">
        <v>13052</v>
      </c>
      <c r="O1283" s="1" t="s">
        <v>1281</v>
      </c>
      <c r="P1283" s="1" t="s">
        <v>13069</v>
      </c>
      <c r="Q1283" s="1" t="s">
        <v>13687</v>
      </c>
      <c r="R1283" s="1" t="s">
        <v>13889</v>
      </c>
      <c r="S1283" s="1" t="s">
        <v>1281</v>
      </c>
      <c r="T1283" s="1"/>
      <c r="U1283" s="1"/>
      <c r="V1283" s="1" t="s">
        <v>13909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6268</v>
      </c>
      <c r="G1284" s="1" t="s">
        <v>7860</v>
      </c>
      <c r="H1284" s="1" t="s">
        <v>9456</v>
      </c>
      <c r="I1284" s="1" t="s">
        <v>11018</v>
      </c>
      <c r="J1284" s="1"/>
      <c r="K1284" s="1" t="s">
        <v>11383</v>
      </c>
      <c r="L1284" s="1" t="s">
        <v>1282</v>
      </c>
      <c r="M1284" s="1" t="s">
        <v>12663</v>
      </c>
      <c r="N1284" s="1" t="s">
        <v>13052</v>
      </c>
      <c r="O1284" s="1" t="s">
        <v>1282</v>
      </c>
      <c r="P1284" s="1" t="s">
        <v>13069</v>
      </c>
      <c r="Q1284" s="1" t="s">
        <v>13688</v>
      </c>
      <c r="R1284" s="1" t="s">
        <v>13889</v>
      </c>
      <c r="S1284" s="1" t="s">
        <v>1282</v>
      </c>
      <c r="T1284" s="1"/>
      <c r="U1284" s="1"/>
      <c r="V1284" s="1" t="s">
        <v>13909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6269</v>
      </c>
      <c r="G1285" s="1" t="s">
        <v>7861</v>
      </c>
      <c r="H1285" s="1" t="s">
        <v>9457</v>
      </c>
      <c r="I1285" s="1" t="s">
        <v>11019</v>
      </c>
      <c r="J1285" s="1"/>
      <c r="K1285" s="1" t="s">
        <v>11383</v>
      </c>
      <c r="L1285" s="1" t="s">
        <v>1283</v>
      </c>
      <c r="M1285" s="1" t="s">
        <v>12664</v>
      </c>
      <c r="N1285" s="1" t="s">
        <v>13052</v>
      </c>
      <c r="O1285" s="1" t="s">
        <v>1283</v>
      </c>
      <c r="P1285" s="1" t="s">
        <v>13069</v>
      </c>
      <c r="Q1285" s="1" t="s">
        <v>13689</v>
      </c>
      <c r="R1285" s="1" t="s">
        <v>13889</v>
      </c>
      <c r="S1285" s="1" t="s">
        <v>1283</v>
      </c>
      <c r="T1285" s="1"/>
      <c r="U1285" s="1"/>
      <c r="V1285" s="1" t="s">
        <v>13909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6270</v>
      </c>
      <c r="G1286" s="1" t="s">
        <v>7862</v>
      </c>
      <c r="H1286" s="1" t="s">
        <v>9458</v>
      </c>
      <c r="I1286" s="1" t="s">
        <v>10399</v>
      </c>
      <c r="J1286" s="1"/>
      <c r="K1286" s="1" t="s">
        <v>11383</v>
      </c>
      <c r="L1286" s="1" t="s">
        <v>1284</v>
      </c>
      <c r="M1286" s="1" t="s">
        <v>12665</v>
      </c>
      <c r="N1286" s="1" t="s">
        <v>13052</v>
      </c>
      <c r="O1286" s="1" t="s">
        <v>1284</v>
      </c>
      <c r="P1286" s="1" t="s">
        <v>13069</v>
      </c>
      <c r="Q1286" s="1" t="s">
        <v>13690</v>
      </c>
      <c r="R1286" s="1" t="s">
        <v>13889</v>
      </c>
      <c r="S1286" s="1" t="s">
        <v>1284</v>
      </c>
      <c r="T1286" s="1"/>
      <c r="U1286" s="1"/>
      <c r="V1286" s="1" t="s">
        <v>13909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6271</v>
      </c>
      <c r="G1287" s="1" t="s">
        <v>7863</v>
      </c>
      <c r="H1287" s="1" t="s">
        <v>9459</v>
      </c>
      <c r="I1287" s="1" t="s">
        <v>10861</v>
      </c>
      <c r="J1287" s="1"/>
      <c r="K1287" s="1" t="s">
        <v>11383</v>
      </c>
      <c r="L1287" s="1" t="s">
        <v>1285</v>
      </c>
      <c r="M1287" s="1" t="s">
        <v>12666</v>
      </c>
      <c r="N1287" s="1" t="s">
        <v>13052</v>
      </c>
      <c r="O1287" s="1" t="s">
        <v>1285</v>
      </c>
      <c r="P1287" s="1" t="s">
        <v>13069</v>
      </c>
      <c r="Q1287" s="1" t="s">
        <v>13691</v>
      </c>
      <c r="R1287" s="1" t="s">
        <v>13889</v>
      </c>
      <c r="S1287" s="1" t="s">
        <v>1285</v>
      </c>
      <c r="T1287" s="1"/>
      <c r="U1287" s="1"/>
      <c r="V1287" s="1" t="s">
        <v>13909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6272</v>
      </c>
      <c r="G1288" s="1" t="s">
        <v>4673</v>
      </c>
      <c r="H1288" s="1" t="s">
        <v>9460</v>
      </c>
      <c r="I1288" s="1" t="s">
        <v>11020</v>
      </c>
      <c r="J1288" s="1"/>
      <c r="K1288" s="1" t="s">
        <v>11383</v>
      </c>
      <c r="L1288" s="1" t="s">
        <v>1286</v>
      </c>
      <c r="M1288" s="1" t="s">
        <v>12667</v>
      </c>
      <c r="N1288" s="1" t="s">
        <v>13052</v>
      </c>
      <c r="O1288" s="1" t="s">
        <v>1286</v>
      </c>
      <c r="P1288" s="1" t="s">
        <v>13069</v>
      </c>
      <c r="Q1288" s="1" t="s">
        <v>13692</v>
      </c>
      <c r="R1288" s="1" t="s">
        <v>13889</v>
      </c>
      <c r="S1288" s="1" t="s">
        <v>1286</v>
      </c>
      <c r="T1288" s="1"/>
      <c r="U1288" s="1"/>
      <c r="V1288" s="1" t="s">
        <v>13909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6273</v>
      </c>
      <c r="G1289" s="1" t="s">
        <v>7864</v>
      </c>
      <c r="H1289" s="1" t="s">
        <v>9461</v>
      </c>
      <c r="I1289" s="1" t="s">
        <v>10774</v>
      </c>
      <c r="J1289" s="1"/>
      <c r="K1289" s="1" t="s">
        <v>11383</v>
      </c>
      <c r="L1289" s="1" t="s">
        <v>1287</v>
      </c>
      <c r="M1289" s="1" t="s">
        <v>12668</v>
      </c>
      <c r="N1289" s="1" t="s">
        <v>13052</v>
      </c>
      <c r="O1289" s="1" t="s">
        <v>1287</v>
      </c>
      <c r="P1289" s="1" t="s">
        <v>13069</v>
      </c>
      <c r="Q1289" s="1" t="s">
        <v>13693</v>
      </c>
      <c r="R1289" s="1" t="s">
        <v>13889</v>
      </c>
      <c r="S1289" s="1" t="s">
        <v>1287</v>
      </c>
      <c r="T1289" s="1"/>
      <c r="U1289" s="1"/>
      <c r="V1289" s="1" t="s">
        <v>13909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6274</v>
      </c>
      <c r="G1290" s="1" t="s">
        <v>4675</v>
      </c>
      <c r="H1290" s="1" t="s">
        <v>9462</v>
      </c>
      <c r="I1290" s="1" t="s">
        <v>11021</v>
      </c>
      <c r="J1290" s="1"/>
      <c r="K1290" s="1" t="s">
        <v>11383</v>
      </c>
      <c r="L1290" s="1" t="s">
        <v>1288</v>
      </c>
      <c r="M1290" s="1" t="s">
        <v>12669</v>
      </c>
      <c r="N1290" s="1" t="s">
        <v>13052</v>
      </c>
      <c r="O1290" s="1" t="s">
        <v>1288</v>
      </c>
      <c r="P1290" s="1" t="s">
        <v>13069</v>
      </c>
      <c r="Q1290" s="1" t="s">
        <v>13694</v>
      </c>
      <c r="R1290" s="1" t="s">
        <v>13889</v>
      </c>
      <c r="S1290" s="1" t="s">
        <v>1288</v>
      </c>
      <c r="T1290" s="1"/>
      <c r="U1290" s="1"/>
      <c r="V1290" s="1" t="s">
        <v>13909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6275</v>
      </c>
      <c r="G1291" s="1" t="s">
        <v>7865</v>
      </c>
      <c r="H1291" s="1" t="s">
        <v>9463</v>
      </c>
      <c r="I1291" s="1" t="s">
        <v>11022</v>
      </c>
      <c r="J1291" s="1"/>
      <c r="K1291" s="1" t="s">
        <v>11383</v>
      </c>
      <c r="L1291" s="1" t="s">
        <v>1289</v>
      </c>
      <c r="M1291" s="1" t="s">
        <v>12670</v>
      </c>
      <c r="N1291" s="1" t="s">
        <v>13052</v>
      </c>
      <c r="O1291" s="1" t="s">
        <v>1289</v>
      </c>
      <c r="P1291" s="1" t="s">
        <v>13069</v>
      </c>
      <c r="Q1291" s="1" t="s">
        <v>13695</v>
      </c>
      <c r="R1291" s="1" t="s">
        <v>13889</v>
      </c>
      <c r="S1291" s="1" t="s">
        <v>1289</v>
      </c>
      <c r="T1291" s="1"/>
      <c r="U1291" s="1"/>
      <c r="V1291" s="1" t="s">
        <v>13909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6276</v>
      </c>
      <c r="G1292" s="1" t="s">
        <v>7866</v>
      </c>
      <c r="H1292" s="1" t="s">
        <v>6276</v>
      </c>
      <c r="I1292" s="1" t="s">
        <v>11023</v>
      </c>
      <c r="J1292" s="1"/>
      <c r="K1292" s="1" t="s">
        <v>11383</v>
      </c>
      <c r="L1292" s="1" t="s">
        <v>1290</v>
      </c>
      <c r="M1292" s="1" t="s">
        <v>12671</v>
      </c>
      <c r="N1292" s="1" t="s">
        <v>13052</v>
      </c>
      <c r="O1292" s="1" t="s">
        <v>1290</v>
      </c>
      <c r="P1292" s="1" t="s">
        <v>13069</v>
      </c>
      <c r="Q1292" s="1" t="s">
        <v>13696</v>
      </c>
      <c r="R1292" s="1" t="s">
        <v>13889</v>
      </c>
      <c r="S1292" s="1" t="s">
        <v>1290</v>
      </c>
      <c r="T1292" s="1"/>
      <c r="U1292" s="1"/>
      <c r="V1292" s="1" t="s">
        <v>13909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6277</v>
      </c>
      <c r="G1293" s="1" t="s">
        <v>7867</v>
      </c>
      <c r="H1293" s="1" t="s">
        <v>9464</v>
      </c>
      <c r="I1293" s="1" t="s">
        <v>11024</v>
      </c>
      <c r="J1293" s="1"/>
      <c r="K1293" s="1" t="s">
        <v>11383</v>
      </c>
      <c r="L1293" s="1" t="s">
        <v>1291</v>
      </c>
      <c r="M1293" s="1" t="s">
        <v>12672</v>
      </c>
      <c r="N1293" s="1" t="s">
        <v>13052</v>
      </c>
      <c r="O1293" s="1" t="s">
        <v>1291</v>
      </c>
      <c r="P1293" s="1" t="s">
        <v>13069</v>
      </c>
      <c r="Q1293" s="1" t="s">
        <v>13697</v>
      </c>
      <c r="R1293" s="1" t="s">
        <v>13889</v>
      </c>
      <c r="S1293" s="1" t="s">
        <v>1291</v>
      </c>
      <c r="T1293" s="1"/>
      <c r="U1293" s="1"/>
      <c r="V1293" s="1" t="s">
        <v>13909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6278</v>
      </c>
      <c r="G1294" s="1" t="s">
        <v>7868</v>
      </c>
      <c r="H1294" s="1" t="s">
        <v>9465</v>
      </c>
      <c r="I1294" s="1" t="s">
        <v>11025</v>
      </c>
      <c r="J1294" s="1"/>
      <c r="K1294" s="1" t="s">
        <v>11383</v>
      </c>
      <c r="L1294" s="1" t="s">
        <v>1292</v>
      </c>
      <c r="M1294" s="1" t="s">
        <v>12673</v>
      </c>
      <c r="N1294" s="1" t="s">
        <v>13052</v>
      </c>
      <c r="O1294" s="1" t="s">
        <v>1292</v>
      </c>
      <c r="P1294" s="1" t="s">
        <v>13069</v>
      </c>
      <c r="Q1294" s="1" t="s">
        <v>13698</v>
      </c>
      <c r="R1294" s="1" t="s">
        <v>13889</v>
      </c>
      <c r="S1294" s="1" t="s">
        <v>1292</v>
      </c>
      <c r="T1294" s="1"/>
      <c r="U1294" s="1"/>
      <c r="V1294" s="1" t="s">
        <v>13909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6279</v>
      </c>
      <c r="G1295" s="1" t="s">
        <v>7869</v>
      </c>
      <c r="H1295" s="1" t="s">
        <v>9466</v>
      </c>
      <c r="I1295" s="1" t="s">
        <v>11026</v>
      </c>
      <c r="J1295" s="1"/>
      <c r="K1295" s="1" t="s">
        <v>11383</v>
      </c>
      <c r="L1295" s="1" t="s">
        <v>1293</v>
      </c>
      <c r="M1295" s="1" t="s">
        <v>12674</v>
      </c>
      <c r="N1295" s="1" t="s">
        <v>13052</v>
      </c>
      <c r="O1295" s="1" t="s">
        <v>1293</v>
      </c>
      <c r="P1295" s="1" t="s">
        <v>13069</v>
      </c>
      <c r="Q1295" s="1" t="s">
        <v>13699</v>
      </c>
      <c r="R1295" s="1" t="s">
        <v>13889</v>
      </c>
      <c r="S1295" s="1" t="s">
        <v>1293</v>
      </c>
      <c r="T1295" s="1"/>
      <c r="U1295" s="1"/>
      <c r="V1295" s="1" t="s">
        <v>13909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6280</v>
      </c>
      <c r="G1296" s="1" t="s">
        <v>7870</v>
      </c>
      <c r="H1296" s="1" t="s">
        <v>9467</v>
      </c>
      <c r="I1296" s="1" t="s">
        <v>9877</v>
      </c>
      <c r="J1296" s="1"/>
      <c r="K1296" s="1" t="s">
        <v>11383</v>
      </c>
      <c r="L1296" s="1" t="s">
        <v>1294</v>
      </c>
      <c r="M1296" s="1" t="s">
        <v>12675</v>
      </c>
      <c r="N1296" s="1" t="s">
        <v>13052</v>
      </c>
      <c r="O1296" s="1" t="s">
        <v>1294</v>
      </c>
      <c r="P1296" s="1" t="s">
        <v>13069</v>
      </c>
      <c r="Q1296" s="1" t="s">
        <v>13700</v>
      </c>
      <c r="R1296" s="1" t="s">
        <v>13889</v>
      </c>
      <c r="S1296" s="1" t="s">
        <v>1294</v>
      </c>
      <c r="T1296" s="1"/>
      <c r="U1296" s="1"/>
      <c r="V1296" s="1" t="s">
        <v>13909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6281</v>
      </c>
      <c r="G1297" s="1" t="s">
        <v>7871</v>
      </c>
      <c r="H1297" s="1" t="s">
        <v>9468</v>
      </c>
      <c r="I1297" s="1" t="s">
        <v>11027</v>
      </c>
      <c r="J1297" s="1"/>
      <c r="K1297" s="1" t="s">
        <v>11383</v>
      </c>
      <c r="L1297" s="1" t="s">
        <v>1295</v>
      </c>
      <c r="M1297" s="1" t="s">
        <v>12676</v>
      </c>
      <c r="N1297" s="1" t="s">
        <v>13052</v>
      </c>
      <c r="O1297" s="1" t="s">
        <v>1295</v>
      </c>
      <c r="P1297" s="1" t="s">
        <v>13069</v>
      </c>
      <c r="Q1297" s="1" t="s">
        <v>13701</v>
      </c>
      <c r="R1297" s="1" t="s">
        <v>13889</v>
      </c>
      <c r="S1297" s="1" t="s">
        <v>1295</v>
      </c>
      <c r="T1297" s="1"/>
      <c r="U1297" s="1"/>
      <c r="V1297" s="1" t="s">
        <v>13909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6282</v>
      </c>
      <c r="G1298" s="1" t="s">
        <v>7872</v>
      </c>
      <c r="H1298" s="1" t="s">
        <v>9469</v>
      </c>
      <c r="I1298" s="1" t="s">
        <v>11028</v>
      </c>
      <c r="J1298" s="1"/>
      <c r="K1298" s="1" t="s">
        <v>11383</v>
      </c>
      <c r="L1298" s="1" t="s">
        <v>1296</v>
      </c>
      <c r="M1298" s="1" t="s">
        <v>12677</v>
      </c>
      <c r="N1298" s="1" t="s">
        <v>13052</v>
      </c>
      <c r="O1298" s="1" t="s">
        <v>1296</v>
      </c>
      <c r="P1298" s="1" t="s">
        <v>13069</v>
      </c>
      <c r="Q1298" s="1" t="s">
        <v>13702</v>
      </c>
      <c r="R1298" s="1" t="s">
        <v>13889</v>
      </c>
      <c r="S1298" s="1" t="s">
        <v>1296</v>
      </c>
      <c r="T1298" s="1"/>
      <c r="U1298" s="1"/>
      <c r="V1298" s="1" t="s">
        <v>13909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6283</v>
      </c>
      <c r="G1299" s="1" t="s">
        <v>7873</v>
      </c>
      <c r="H1299" s="1" t="s">
        <v>9470</v>
      </c>
      <c r="I1299" s="1" t="s">
        <v>11029</v>
      </c>
      <c r="J1299" s="1"/>
      <c r="K1299" s="1" t="s">
        <v>11383</v>
      </c>
      <c r="L1299" s="1" t="s">
        <v>1297</v>
      </c>
      <c r="M1299" s="1" t="s">
        <v>12678</v>
      </c>
      <c r="N1299" s="1" t="s">
        <v>13052</v>
      </c>
      <c r="O1299" s="1" t="s">
        <v>1297</v>
      </c>
      <c r="P1299" s="1" t="s">
        <v>13069</v>
      </c>
      <c r="Q1299" s="1" t="s">
        <v>13703</v>
      </c>
      <c r="R1299" s="1" t="s">
        <v>13889</v>
      </c>
      <c r="S1299" s="1" t="s">
        <v>1297</v>
      </c>
      <c r="T1299" s="1"/>
      <c r="U1299" s="1"/>
      <c r="V1299" s="1" t="s">
        <v>13909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6284</v>
      </c>
      <c r="G1300" s="1" t="s">
        <v>7874</v>
      </c>
      <c r="H1300" s="1" t="s">
        <v>9471</v>
      </c>
      <c r="I1300" s="1" t="s">
        <v>11030</v>
      </c>
      <c r="J1300" s="1"/>
      <c r="K1300" s="1" t="s">
        <v>11383</v>
      </c>
      <c r="L1300" s="1" t="s">
        <v>1298</v>
      </c>
      <c r="M1300" s="1" t="s">
        <v>12679</v>
      </c>
      <c r="N1300" s="1" t="s">
        <v>13052</v>
      </c>
      <c r="O1300" s="1" t="s">
        <v>1298</v>
      </c>
      <c r="P1300" s="1" t="s">
        <v>13069</v>
      </c>
      <c r="Q1300" s="1" t="s">
        <v>13704</v>
      </c>
      <c r="R1300" s="1" t="s">
        <v>13889</v>
      </c>
      <c r="S1300" s="1" t="s">
        <v>1298</v>
      </c>
      <c r="T1300" s="1"/>
      <c r="U1300" s="1"/>
      <c r="V1300" s="1" t="s">
        <v>13909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6285</v>
      </c>
      <c r="G1301" s="1" t="s">
        <v>7875</v>
      </c>
      <c r="H1301" s="1" t="s">
        <v>9472</v>
      </c>
      <c r="I1301" s="1" t="s">
        <v>11031</v>
      </c>
      <c r="J1301" s="1"/>
      <c r="K1301" s="1" t="s">
        <v>11383</v>
      </c>
      <c r="L1301" s="1" t="s">
        <v>1299</v>
      </c>
      <c r="M1301" s="1" t="s">
        <v>12680</v>
      </c>
      <c r="N1301" s="1" t="s">
        <v>13052</v>
      </c>
      <c r="O1301" s="1" t="s">
        <v>1299</v>
      </c>
      <c r="P1301" s="1" t="s">
        <v>13069</v>
      </c>
      <c r="Q1301" s="1" t="s">
        <v>13705</v>
      </c>
      <c r="R1301" s="1" t="s">
        <v>13889</v>
      </c>
      <c r="S1301" s="1" t="s">
        <v>1299</v>
      </c>
      <c r="T1301" s="1"/>
      <c r="U1301" s="1"/>
      <c r="V1301" s="1" t="s">
        <v>13909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6286</v>
      </c>
      <c r="G1302" s="1" t="s">
        <v>7876</v>
      </c>
      <c r="H1302" s="1" t="s">
        <v>9473</v>
      </c>
      <c r="I1302" s="1" t="s">
        <v>11032</v>
      </c>
      <c r="J1302" s="1"/>
      <c r="K1302" s="1" t="s">
        <v>11383</v>
      </c>
      <c r="L1302" s="1" t="s">
        <v>1300</v>
      </c>
      <c r="M1302" s="1" t="s">
        <v>12681</v>
      </c>
      <c r="N1302" s="1" t="s">
        <v>13052</v>
      </c>
      <c r="O1302" s="1" t="s">
        <v>1300</v>
      </c>
      <c r="P1302" s="1" t="s">
        <v>13069</v>
      </c>
      <c r="Q1302" s="1" t="s">
        <v>13706</v>
      </c>
      <c r="R1302" s="1" t="s">
        <v>13889</v>
      </c>
      <c r="S1302" s="1" t="s">
        <v>1300</v>
      </c>
      <c r="T1302" s="1"/>
      <c r="U1302" s="1"/>
      <c r="V1302" s="1" t="s">
        <v>13909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6287</v>
      </c>
      <c r="G1303" s="1" t="s">
        <v>7877</v>
      </c>
      <c r="H1303" s="1" t="s">
        <v>9474</v>
      </c>
      <c r="I1303" s="1" t="s">
        <v>11033</v>
      </c>
      <c r="J1303" s="1"/>
      <c r="K1303" s="1" t="s">
        <v>11383</v>
      </c>
      <c r="L1303" s="1" t="s">
        <v>1301</v>
      </c>
      <c r="M1303" s="1" t="s">
        <v>12682</v>
      </c>
      <c r="N1303" s="1" t="s">
        <v>13052</v>
      </c>
      <c r="O1303" s="1" t="s">
        <v>1301</v>
      </c>
      <c r="P1303" s="1" t="s">
        <v>13069</v>
      </c>
      <c r="Q1303" s="1" t="s">
        <v>13707</v>
      </c>
      <c r="R1303" s="1" t="s">
        <v>13889</v>
      </c>
      <c r="S1303" s="1" t="s">
        <v>1301</v>
      </c>
      <c r="T1303" s="1"/>
      <c r="U1303" s="1"/>
      <c r="V1303" s="1" t="s">
        <v>13909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6288</v>
      </c>
      <c r="G1304" s="1" t="s">
        <v>7878</v>
      </c>
      <c r="H1304" s="1" t="s">
        <v>9475</v>
      </c>
      <c r="I1304" s="1" t="s">
        <v>11034</v>
      </c>
      <c r="J1304" s="1"/>
      <c r="K1304" s="1" t="s">
        <v>11383</v>
      </c>
      <c r="L1304" s="1" t="s">
        <v>1302</v>
      </c>
      <c r="M1304" s="1" t="s">
        <v>12683</v>
      </c>
      <c r="N1304" s="1" t="s">
        <v>13052</v>
      </c>
      <c r="O1304" s="1" t="s">
        <v>1302</v>
      </c>
      <c r="P1304" s="1" t="s">
        <v>13069</v>
      </c>
      <c r="Q1304" s="1" t="s">
        <v>13708</v>
      </c>
      <c r="R1304" s="1" t="s">
        <v>13889</v>
      </c>
      <c r="S1304" s="1" t="s">
        <v>1302</v>
      </c>
      <c r="T1304" s="1"/>
      <c r="U1304" s="1"/>
      <c r="V1304" s="1" t="s">
        <v>13909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6289</v>
      </c>
      <c r="G1305" s="1" t="s">
        <v>7879</v>
      </c>
      <c r="H1305" s="1" t="s">
        <v>9476</v>
      </c>
      <c r="I1305" s="1" t="s">
        <v>11035</v>
      </c>
      <c r="J1305" s="1"/>
      <c r="K1305" s="1" t="s">
        <v>11383</v>
      </c>
      <c r="L1305" s="1" t="s">
        <v>1303</v>
      </c>
      <c r="M1305" s="1" t="s">
        <v>12684</v>
      </c>
      <c r="N1305" s="1" t="s">
        <v>13052</v>
      </c>
      <c r="O1305" s="1" t="s">
        <v>1303</v>
      </c>
      <c r="P1305" s="1" t="s">
        <v>13069</v>
      </c>
      <c r="Q1305" s="1" t="s">
        <v>13709</v>
      </c>
      <c r="R1305" s="1" t="s">
        <v>13889</v>
      </c>
      <c r="S1305" s="1" t="s">
        <v>1303</v>
      </c>
      <c r="T1305" s="1"/>
      <c r="U1305" s="1"/>
      <c r="V1305" s="1" t="s">
        <v>13909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6290</v>
      </c>
      <c r="G1306" s="1" t="s">
        <v>7880</v>
      </c>
      <c r="H1306" s="1" t="s">
        <v>9477</v>
      </c>
      <c r="I1306" s="1" t="s">
        <v>11036</v>
      </c>
      <c r="J1306" s="1"/>
      <c r="K1306" s="1" t="s">
        <v>11383</v>
      </c>
      <c r="L1306" s="1" t="s">
        <v>1304</v>
      </c>
      <c r="M1306" s="1" t="s">
        <v>12685</v>
      </c>
      <c r="N1306" s="1" t="s">
        <v>13052</v>
      </c>
      <c r="O1306" s="1" t="s">
        <v>1304</v>
      </c>
      <c r="P1306" s="1" t="s">
        <v>13069</v>
      </c>
      <c r="Q1306" s="1" t="s">
        <v>13710</v>
      </c>
      <c r="R1306" s="1" t="s">
        <v>13889</v>
      </c>
      <c r="S1306" s="1" t="s">
        <v>1304</v>
      </c>
      <c r="T1306" s="1"/>
      <c r="U1306" s="1"/>
      <c r="V1306" s="1" t="s">
        <v>13909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6291</v>
      </c>
      <c r="G1307" s="1" t="s">
        <v>7881</v>
      </c>
      <c r="H1307" s="1" t="s">
        <v>9478</v>
      </c>
      <c r="I1307" s="1" t="s">
        <v>11037</v>
      </c>
      <c r="J1307" s="1"/>
      <c r="K1307" s="1" t="s">
        <v>11383</v>
      </c>
      <c r="L1307" s="1" t="s">
        <v>1305</v>
      </c>
      <c r="M1307" s="1" t="s">
        <v>12686</v>
      </c>
      <c r="N1307" s="1" t="s">
        <v>13052</v>
      </c>
      <c r="O1307" s="1" t="s">
        <v>1305</v>
      </c>
      <c r="P1307" s="1" t="s">
        <v>13069</v>
      </c>
      <c r="Q1307" s="1" t="s">
        <v>13711</v>
      </c>
      <c r="R1307" s="1" t="s">
        <v>13889</v>
      </c>
      <c r="S1307" s="1" t="s">
        <v>1305</v>
      </c>
      <c r="T1307" s="1"/>
      <c r="U1307" s="1"/>
      <c r="V1307" s="1" t="s">
        <v>13909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6292</v>
      </c>
      <c r="G1308" s="1" t="s">
        <v>7882</v>
      </c>
      <c r="H1308" s="1" t="s">
        <v>9479</v>
      </c>
      <c r="I1308" s="1" t="s">
        <v>11038</v>
      </c>
      <c r="J1308" s="1"/>
      <c r="K1308" s="1" t="s">
        <v>11383</v>
      </c>
      <c r="L1308" s="1" t="s">
        <v>1306</v>
      </c>
      <c r="M1308" s="1" t="s">
        <v>12687</v>
      </c>
      <c r="N1308" s="1" t="s">
        <v>13052</v>
      </c>
      <c r="O1308" s="1" t="s">
        <v>1306</v>
      </c>
      <c r="P1308" s="1" t="s">
        <v>13069</v>
      </c>
      <c r="Q1308" s="1" t="s">
        <v>13712</v>
      </c>
      <c r="R1308" s="1" t="s">
        <v>13889</v>
      </c>
      <c r="S1308" s="1" t="s">
        <v>1306</v>
      </c>
      <c r="T1308" s="1"/>
      <c r="U1308" s="1"/>
      <c r="V1308" s="1" t="s">
        <v>13909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6293</v>
      </c>
      <c r="G1309" s="1" t="s">
        <v>7883</v>
      </c>
      <c r="H1309" s="1" t="s">
        <v>9480</v>
      </c>
      <c r="I1309" s="1" t="s">
        <v>11039</v>
      </c>
      <c r="J1309" s="1"/>
      <c r="K1309" s="1" t="s">
        <v>11383</v>
      </c>
      <c r="L1309" s="1" t="s">
        <v>1307</v>
      </c>
      <c r="M1309" s="1" t="s">
        <v>12688</v>
      </c>
      <c r="N1309" s="1" t="s">
        <v>13052</v>
      </c>
      <c r="O1309" s="1" t="s">
        <v>1307</v>
      </c>
      <c r="P1309" s="1" t="s">
        <v>13069</v>
      </c>
      <c r="Q1309" s="1" t="s">
        <v>13713</v>
      </c>
      <c r="R1309" s="1" t="s">
        <v>13889</v>
      </c>
      <c r="S1309" s="1" t="s">
        <v>1307</v>
      </c>
      <c r="T1309" s="1"/>
      <c r="U1309" s="1"/>
      <c r="V1309" s="1" t="s">
        <v>13909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6294</v>
      </c>
      <c r="G1310" s="1" t="s">
        <v>7884</v>
      </c>
      <c r="H1310" s="1" t="s">
        <v>9481</v>
      </c>
      <c r="I1310" s="1" t="s">
        <v>11040</v>
      </c>
      <c r="J1310" s="1"/>
      <c r="K1310" s="1" t="s">
        <v>11383</v>
      </c>
      <c r="L1310" s="1" t="s">
        <v>1308</v>
      </c>
      <c r="M1310" s="1" t="s">
        <v>12689</v>
      </c>
      <c r="N1310" s="1" t="s">
        <v>13052</v>
      </c>
      <c r="O1310" s="1" t="s">
        <v>1308</v>
      </c>
      <c r="P1310" s="1" t="s">
        <v>13069</v>
      </c>
      <c r="Q1310" s="1" t="s">
        <v>13714</v>
      </c>
      <c r="R1310" s="1" t="s">
        <v>13889</v>
      </c>
      <c r="S1310" s="1" t="s">
        <v>1308</v>
      </c>
      <c r="T1310" s="1"/>
      <c r="U1310" s="1"/>
      <c r="V1310" s="1" t="s">
        <v>13909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6295</v>
      </c>
      <c r="G1311" s="1" t="s">
        <v>7885</v>
      </c>
      <c r="H1311" s="1" t="s">
        <v>9482</v>
      </c>
      <c r="I1311" s="1" t="s">
        <v>11041</v>
      </c>
      <c r="J1311" s="1"/>
      <c r="K1311" s="1" t="s">
        <v>11383</v>
      </c>
      <c r="L1311" s="1" t="s">
        <v>1309</v>
      </c>
      <c r="M1311" s="1" t="s">
        <v>10499</v>
      </c>
      <c r="N1311" s="1" t="s">
        <v>13052</v>
      </c>
      <c r="O1311" s="1" t="s">
        <v>1309</v>
      </c>
      <c r="P1311" s="1" t="s">
        <v>13069</v>
      </c>
      <c r="Q1311" s="1" t="s">
        <v>13715</v>
      </c>
      <c r="R1311" s="1" t="s">
        <v>13889</v>
      </c>
      <c r="S1311" s="1" t="s">
        <v>1309</v>
      </c>
      <c r="T1311" s="1"/>
      <c r="U1311" s="1"/>
      <c r="V1311" s="1" t="s">
        <v>13909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6296</v>
      </c>
      <c r="G1312" s="1" t="s">
        <v>7886</v>
      </c>
      <c r="H1312" s="1" t="s">
        <v>9483</v>
      </c>
      <c r="I1312" s="1" t="s">
        <v>11042</v>
      </c>
      <c r="J1312" s="1"/>
      <c r="K1312" s="1" t="s">
        <v>11383</v>
      </c>
      <c r="L1312" s="1" t="s">
        <v>1310</v>
      </c>
      <c r="M1312" s="1" t="s">
        <v>12690</v>
      </c>
      <c r="N1312" s="1" t="s">
        <v>13052</v>
      </c>
      <c r="O1312" s="1" t="s">
        <v>1310</v>
      </c>
      <c r="P1312" s="1" t="s">
        <v>13069</v>
      </c>
      <c r="Q1312" s="1" t="s">
        <v>13716</v>
      </c>
      <c r="R1312" s="1" t="s">
        <v>13889</v>
      </c>
      <c r="S1312" s="1" t="s">
        <v>1310</v>
      </c>
      <c r="T1312" s="1"/>
      <c r="U1312" s="1"/>
      <c r="V1312" s="1" t="s">
        <v>13909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6297</v>
      </c>
      <c r="G1313" s="1" t="s">
        <v>7887</v>
      </c>
      <c r="H1313" s="1" t="s">
        <v>9484</v>
      </c>
      <c r="I1313" s="1" t="s">
        <v>11043</v>
      </c>
      <c r="J1313" s="1"/>
      <c r="K1313" s="1" t="s">
        <v>11383</v>
      </c>
      <c r="L1313" s="1" t="s">
        <v>1311</v>
      </c>
      <c r="M1313" s="1" t="s">
        <v>12691</v>
      </c>
      <c r="N1313" s="1" t="s">
        <v>13052</v>
      </c>
      <c r="O1313" s="1" t="s">
        <v>1311</v>
      </c>
      <c r="P1313" s="1" t="s">
        <v>13069</v>
      </c>
      <c r="Q1313" s="1" t="s">
        <v>13717</v>
      </c>
      <c r="R1313" s="1" t="s">
        <v>13889</v>
      </c>
      <c r="S1313" s="1" t="s">
        <v>1311</v>
      </c>
      <c r="T1313" s="1"/>
      <c r="U1313" s="1"/>
      <c r="V1313" s="1" t="s">
        <v>13909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6298</v>
      </c>
      <c r="G1314" s="1" t="s">
        <v>7888</v>
      </c>
      <c r="H1314" s="1" t="s">
        <v>9485</v>
      </c>
      <c r="I1314" s="1" t="s">
        <v>11044</v>
      </c>
      <c r="J1314" s="1"/>
      <c r="K1314" s="1" t="s">
        <v>11383</v>
      </c>
      <c r="L1314" s="1" t="s">
        <v>1312</v>
      </c>
      <c r="M1314" s="1" t="s">
        <v>12692</v>
      </c>
      <c r="N1314" s="1" t="s">
        <v>13052</v>
      </c>
      <c r="O1314" s="1" t="s">
        <v>1312</v>
      </c>
      <c r="P1314" s="1" t="s">
        <v>13069</v>
      </c>
      <c r="Q1314" s="1" t="s">
        <v>13718</v>
      </c>
      <c r="R1314" s="1" t="s">
        <v>13889</v>
      </c>
      <c r="S1314" s="1" t="s">
        <v>1312</v>
      </c>
      <c r="T1314" s="1"/>
      <c r="U1314" s="1"/>
      <c r="V1314" s="1" t="s">
        <v>13909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6299</v>
      </c>
      <c r="G1315" s="1" t="s">
        <v>7889</v>
      </c>
      <c r="H1315" s="1" t="s">
        <v>9486</v>
      </c>
      <c r="I1315" s="1" t="s">
        <v>11045</v>
      </c>
      <c r="J1315" s="1"/>
      <c r="K1315" s="1" t="s">
        <v>11383</v>
      </c>
      <c r="L1315" s="1" t="s">
        <v>1313</v>
      </c>
      <c r="M1315" s="1" t="s">
        <v>12693</v>
      </c>
      <c r="N1315" s="1" t="s">
        <v>13052</v>
      </c>
      <c r="O1315" s="1" t="s">
        <v>1313</v>
      </c>
      <c r="P1315" s="1" t="s">
        <v>13069</v>
      </c>
      <c r="Q1315" s="1" t="s">
        <v>13719</v>
      </c>
      <c r="R1315" s="1" t="s">
        <v>13889</v>
      </c>
      <c r="S1315" s="1" t="s">
        <v>1313</v>
      </c>
      <c r="T1315" s="1"/>
      <c r="U1315" s="1"/>
      <c r="V1315" s="1" t="s">
        <v>13909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6300</v>
      </c>
      <c r="G1316" s="1" t="s">
        <v>7890</v>
      </c>
      <c r="H1316" s="1" t="s">
        <v>9487</v>
      </c>
      <c r="I1316" s="1" t="s">
        <v>11046</v>
      </c>
      <c r="J1316" s="1"/>
      <c r="K1316" s="1" t="s">
        <v>11383</v>
      </c>
      <c r="L1316" s="1" t="s">
        <v>1314</v>
      </c>
      <c r="M1316" s="1" t="s">
        <v>12694</v>
      </c>
      <c r="N1316" s="1" t="s">
        <v>13052</v>
      </c>
      <c r="O1316" s="1" t="s">
        <v>1314</v>
      </c>
      <c r="P1316" s="1" t="s">
        <v>13069</v>
      </c>
      <c r="Q1316" s="1" t="s">
        <v>13720</v>
      </c>
      <c r="R1316" s="1" t="s">
        <v>13889</v>
      </c>
      <c r="S1316" s="1" t="s">
        <v>1314</v>
      </c>
      <c r="T1316" s="1"/>
      <c r="U1316" s="1"/>
      <c r="V1316" s="1" t="s">
        <v>13909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6301</v>
      </c>
      <c r="G1317" s="1" t="s">
        <v>7891</v>
      </c>
      <c r="H1317" s="1" t="s">
        <v>9488</v>
      </c>
      <c r="I1317" s="1" t="s">
        <v>11047</v>
      </c>
      <c r="J1317" s="1"/>
      <c r="K1317" s="1" t="s">
        <v>11383</v>
      </c>
      <c r="L1317" s="1" t="s">
        <v>1315</v>
      </c>
      <c r="M1317" s="1" t="s">
        <v>12695</v>
      </c>
      <c r="N1317" s="1" t="s">
        <v>13052</v>
      </c>
      <c r="O1317" s="1" t="s">
        <v>1315</v>
      </c>
      <c r="P1317" s="1" t="s">
        <v>13069</v>
      </c>
      <c r="Q1317" s="1" t="s">
        <v>13721</v>
      </c>
      <c r="R1317" s="1" t="s">
        <v>13889</v>
      </c>
      <c r="S1317" s="1" t="s">
        <v>1315</v>
      </c>
      <c r="T1317" s="1"/>
      <c r="U1317" s="1"/>
      <c r="V1317" s="1" t="s">
        <v>13909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6302</v>
      </c>
      <c r="G1318" s="1" t="s">
        <v>7892</v>
      </c>
      <c r="H1318" s="1" t="s">
        <v>9489</v>
      </c>
      <c r="I1318" s="1" t="s">
        <v>11048</v>
      </c>
      <c r="J1318" s="1"/>
      <c r="K1318" s="1" t="s">
        <v>11383</v>
      </c>
      <c r="L1318" s="1" t="s">
        <v>1316</v>
      </c>
      <c r="M1318" s="1" t="s">
        <v>12696</v>
      </c>
      <c r="N1318" s="1" t="s">
        <v>13052</v>
      </c>
      <c r="O1318" s="1" t="s">
        <v>1316</v>
      </c>
      <c r="P1318" s="1" t="s">
        <v>13069</v>
      </c>
      <c r="Q1318" s="1" t="s">
        <v>13722</v>
      </c>
      <c r="R1318" s="1" t="s">
        <v>13889</v>
      </c>
      <c r="S1318" s="1" t="s">
        <v>1316</v>
      </c>
      <c r="T1318" s="1"/>
      <c r="U1318" s="1"/>
      <c r="V1318" s="1" t="s">
        <v>13909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6303</v>
      </c>
      <c r="G1319" s="1" t="s">
        <v>7893</v>
      </c>
      <c r="H1319" s="1" t="s">
        <v>9490</v>
      </c>
      <c r="I1319" s="1" t="s">
        <v>11049</v>
      </c>
      <c r="J1319" s="1"/>
      <c r="K1319" s="1" t="s">
        <v>11383</v>
      </c>
      <c r="L1319" s="1" t="s">
        <v>1317</v>
      </c>
      <c r="M1319" s="1" t="s">
        <v>12697</v>
      </c>
      <c r="N1319" s="1" t="s">
        <v>13052</v>
      </c>
      <c r="O1319" s="1" t="s">
        <v>1317</v>
      </c>
      <c r="P1319" s="1" t="s">
        <v>13070</v>
      </c>
      <c r="Q1319" s="1" t="s">
        <v>13070</v>
      </c>
      <c r="R1319" s="1" t="s">
        <v>13889</v>
      </c>
      <c r="S1319" s="1" t="s">
        <v>1317</v>
      </c>
      <c r="T1319" s="1"/>
      <c r="U1319" s="1" t="s">
        <v>13908</v>
      </c>
      <c r="V1319" s="1" t="s">
        <v>13909</v>
      </c>
      <c r="W1319" s="1" t="s">
        <v>1317</v>
      </c>
      <c r="X1319" s="1"/>
      <c r="Y1319" t="s">
        <v>13919</v>
      </c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6304</v>
      </c>
      <c r="G1320" s="1" t="s">
        <v>7894</v>
      </c>
      <c r="H1320" s="1" t="s">
        <v>9491</v>
      </c>
      <c r="I1320" s="1" t="s">
        <v>11050</v>
      </c>
      <c r="J1320" s="1"/>
      <c r="K1320" s="1" t="s">
        <v>11383</v>
      </c>
      <c r="L1320" s="1" t="s">
        <v>1318</v>
      </c>
      <c r="M1320" s="1" t="s">
        <v>12698</v>
      </c>
      <c r="N1320" s="1" t="s">
        <v>13052</v>
      </c>
      <c r="O1320" s="1" t="s">
        <v>1318</v>
      </c>
      <c r="P1320" s="1" t="s">
        <v>13070</v>
      </c>
      <c r="Q1320" s="1" t="s">
        <v>13070</v>
      </c>
      <c r="R1320" s="1" t="s">
        <v>13889</v>
      </c>
      <c r="S1320" s="1" t="s">
        <v>1318</v>
      </c>
      <c r="T1320" s="1"/>
      <c r="U1320" s="1"/>
      <c r="V1320" s="1" t="s">
        <v>13909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6305</v>
      </c>
      <c r="G1321" s="1" t="s">
        <v>7895</v>
      </c>
      <c r="H1321" s="1" t="s">
        <v>9492</v>
      </c>
      <c r="I1321" s="1" t="s">
        <v>11051</v>
      </c>
      <c r="J1321" s="1"/>
      <c r="K1321" s="1" t="s">
        <v>11383</v>
      </c>
      <c r="L1321" s="1" t="s">
        <v>1319</v>
      </c>
      <c r="M1321" s="1" t="s">
        <v>12699</v>
      </c>
      <c r="N1321" s="1" t="s">
        <v>13052</v>
      </c>
      <c r="O1321" s="1" t="s">
        <v>1319</v>
      </c>
      <c r="P1321" s="1" t="s">
        <v>13070</v>
      </c>
      <c r="Q1321" s="1" t="s">
        <v>13070</v>
      </c>
      <c r="R1321" s="1" t="s">
        <v>13889</v>
      </c>
      <c r="S1321" s="1" t="s">
        <v>1319</v>
      </c>
      <c r="T1321" s="1"/>
      <c r="U1321" s="1"/>
      <c r="V1321" s="1" t="s">
        <v>13909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6306</v>
      </c>
      <c r="G1322" s="1" t="s">
        <v>7896</v>
      </c>
      <c r="H1322" s="1" t="s">
        <v>9493</v>
      </c>
      <c r="I1322" s="1" t="s">
        <v>11052</v>
      </c>
      <c r="J1322" s="1"/>
      <c r="K1322" s="1" t="s">
        <v>11383</v>
      </c>
      <c r="L1322" s="1" t="s">
        <v>1320</v>
      </c>
      <c r="M1322" s="1" t="s">
        <v>12700</v>
      </c>
      <c r="N1322" s="1" t="s">
        <v>13052</v>
      </c>
      <c r="O1322" s="1" t="s">
        <v>1320</v>
      </c>
      <c r="P1322" s="1" t="s">
        <v>13070</v>
      </c>
      <c r="Q1322" s="1" t="s">
        <v>13070</v>
      </c>
      <c r="R1322" s="1" t="s">
        <v>13889</v>
      </c>
      <c r="S1322" s="1" t="s">
        <v>1320</v>
      </c>
      <c r="T1322" s="1"/>
      <c r="U1322" s="1"/>
      <c r="V1322" s="1" t="s">
        <v>13909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6307</v>
      </c>
      <c r="G1323" s="1" t="s">
        <v>7897</v>
      </c>
      <c r="H1323" s="1" t="s">
        <v>9494</v>
      </c>
      <c r="I1323" s="1" t="s">
        <v>11053</v>
      </c>
      <c r="J1323" s="1"/>
      <c r="K1323" s="1" t="s">
        <v>11383</v>
      </c>
      <c r="L1323" s="1" t="s">
        <v>1321</v>
      </c>
      <c r="M1323" s="1" t="s">
        <v>12701</v>
      </c>
      <c r="N1323" s="1" t="s">
        <v>13052</v>
      </c>
      <c r="O1323" s="1" t="s">
        <v>1321</v>
      </c>
      <c r="P1323" s="1" t="s">
        <v>13070</v>
      </c>
      <c r="Q1323" s="1" t="s">
        <v>13070</v>
      </c>
      <c r="R1323" s="1" t="s">
        <v>13889</v>
      </c>
      <c r="S1323" s="1" t="s">
        <v>1321</v>
      </c>
      <c r="T1323" s="1"/>
      <c r="U1323" s="1"/>
      <c r="V1323" s="1" t="s">
        <v>13909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6308</v>
      </c>
      <c r="G1324" s="1" t="s">
        <v>7898</v>
      </c>
      <c r="H1324" s="1" t="s">
        <v>9495</v>
      </c>
      <c r="I1324" s="1" t="s">
        <v>11054</v>
      </c>
      <c r="J1324" s="1"/>
      <c r="K1324" s="1" t="s">
        <v>11383</v>
      </c>
      <c r="L1324" s="1" t="s">
        <v>1322</v>
      </c>
      <c r="M1324" s="1" t="s">
        <v>12702</v>
      </c>
      <c r="N1324" s="1" t="s">
        <v>13052</v>
      </c>
      <c r="O1324" s="1" t="s">
        <v>1322</v>
      </c>
      <c r="P1324" s="1" t="s">
        <v>13070</v>
      </c>
      <c r="Q1324" s="1" t="s">
        <v>13070</v>
      </c>
      <c r="R1324" s="1" t="s">
        <v>13889</v>
      </c>
      <c r="S1324" s="1" t="s">
        <v>1322</v>
      </c>
      <c r="T1324" s="1"/>
      <c r="U1324" s="1"/>
      <c r="V1324" s="1" t="s">
        <v>13909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6309</v>
      </c>
      <c r="G1325" s="1" t="s">
        <v>7899</v>
      </c>
      <c r="H1325" s="1" t="s">
        <v>9496</v>
      </c>
      <c r="I1325" s="1" t="s">
        <v>11055</v>
      </c>
      <c r="J1325" s="1"/>
      <c r="K1325" s="1" t="s">
        <v>11383</v>
      </c>
      <c r="L1325" s="1" t="s">
        <v>1323</v>
      </c>
      <c r="M1325" s="1" t="s">
        <v>12703</v>
      </c>
      <c r="N1325" s="1" t="s">
        <v>13052</v>
      </c>
      <c r="O1325" s="1" t="s">
        <v>1323</v>
      </c>
      <c r="P1325" s="1" t="s">
        <v>13070</v>
      </c>
      <c r="Q1325" s="1" t="s">
        <v>13070</v>
      </c>
      <c r="R1325" s="1" t="s">
        <v>13889</v>
      </c>
      <c r="S1325" s="1" t="s">
        <v>1323</v>
      </c>
      <c r="T1325" s="1"/>
      <c r="U1325" s="1"/>
      <c r="V1325" s="1" t="s">
        <v>13909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6310</v>
      </c>
      <c r="G1326" s="1" t="s">
        <v>7900</v>
      </c>
      <c r="H1326" s="1" t="s">
        <v>9497</v>
      </c>
      <c r="I1326" s="1" t="s">
        <v>11056</v>
      </c>
      <c r="J1326" s="1"/>
      <c r="K1326" s="1" t="s">
        <v>11383</v>
      </c>
      <c r="L1326" s="1" t="s">
        <v>1324</v>
      </c>
      <c r="M1326" s="1" t="s">
        <v>12704</v>
      </c>
      <c r="N1326" s="1" t="s">
        <v>13052</v>
      </c>
      <c r="O1326" s="1" t="s">
        <v>1324</v>
      </c>
      <c r="P1326" s="1" t="s">
        <v>13070</v>
      </c>
      <c r="Q1326" s="1" t="s">
        <v>13070</v>
      </c>
      <c r="R1326" s="1" t="s">
        <v>13889</v>
      </c>
      <c r="S1326" s="1" t="s">
        <v>1324</v>
      </c>
      <c r="T1326" s="1"/>
      <c r="U1326" s="1"/>
      <c r="V1326" s="1" t="s">
        <v>13909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6311</v>
      </c>
      <c r="G1327" s="1" t="s">
        <v>7901</v>
      </c>
      <c r="H1327" s="1" t="s">
        <v>9498</v>
      </c>
      <c r="I1327" s="1" t="s">
        <v>11057</v>
      </c>
      <c r="J1327" s="1"/>
      <c r="K1327" s="1" t="s">
        <v>11383</v>
      </c>
      <c r="L1327" s="1" t="s">
        <v>1325</v>
      </c>
      <c r="M1327" s="1" t="s">
        <v>12705</v>
      </c>
      <c r="N1327" s="1" t="s">
        <v>13052</v>
      </c>
      <c r="O1327" s="1" t="s">
        <v>1325</v>
      </c>
      <c r="P1327" s="1" t="s">
        <v>13070</v>
      </c>
      <c r="Q1327" s="1" t="s">
        <v>13070</v>
      </c>
      <c r="R1327" s="1" t="s">
        <v>13889</v>
      </c>
      <c r="S1327" s="1" t="s">
        <v>1325</v>
      </c>
      <c r="T1327" s="1"/>
      <c r="U1327" s="1"/>
      <c r="V1327" s="1" t="s">
        <v>13909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6312</v>
      </c>
      <c r="G1328" s="1" t="s">
        <v>7902</v>
      </c>
      <c r="H1328" s="1" t="s">
        <v>9499</v>
      </c>
      <c r="I1328" s="1" t="s">
        <v>11058</v>
      </c>
      <c r="J1328" s="1"/>
      <c r="K1328" s="1" t="s">
        <v>11383</v>
      </c>
      <c r="L1328" s="1" t="s">
        <v>1326</v>
      </c>
      <c r="M1328" s="1" t="s">
        <v>12706</v>
      </c>
      <c r="N1328" s="1" t="s">
        <v>13052</v>
      </c>
      <c r="O1328" s="1" t="s">
        <v>1326</v>
      </c>
      <c r="P1328" s="1" t="s">
        <v>13070</v>
      </c>
      <c r="Q1328" s="1" t="s">
        <v>13070</v>
      </c>
      <c r="R1328" s="1" t="s">
        <v>13889</v>
      </c>
      <c r="S1328" s="1" t="s">
        <v>1326</v>
      </c>
      <c r="T1328" s="1"/>
      <c r="U1328" s="1"/>
      <c r="V1328" s="1" t="s">
        <v>13909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6313</v>
      </c>
      <c r="G1329" s="1" t="s">
        <v>7903</v>
      </c>
      <c r="H1329" s="1" t="s">
        <v>9500</v>
      </c>
      <c r="I1329" s="1" t="s">
        <v>11059</v>
      </c>
      <c r="J1329" s="1"/>
      <c r="K1329" s="1" t="s">
        <v>11383</v>
      </c>
      <c r="L1329" s="1" t="s">
        <v>1327</v>
      </c>
      <c r="M1329" s="1" t="s">
        <v>12707</v>
      </c>
      <c r="N1329" s="1" t="s">
        <v>13052</v>
      </c>
      <c r="O1329" s="1" t="s">
        <v>1327</v>
      </c>
      <c r="P1329" s="1" t="s">
        <v>13070</v>
      </c>
      <c r="Q1329" s="1" t="s">
        <v>13070</v>
      </c>
      <c r="R1329" s="1" t="s">
        <v>13889</v>
      </c>
      <c r="S1329" s="1" t="s">
        <v>1327</v>
      </c>
      <c r="T1329" s="1"/>
      <c r="U1329" s="1"/>
      <c r="V1329" s="1" t="s">
        <v>13909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6314</v>
      </c>
      <c r="G1330" s="1" t="s">
        <v>7904</v>
      </c>
      <c r="H1330" s="1" t="s">
        <v>9501</v>
      </c>
      <c r="I1330" s="1" t="s">
        <v>11060</v>
      </c>
      <c r="J1330" s="1"/>
      <c r="K1330" s="1" t="s">
        <v>11383</v>
      </c>
      <c r="L1330" s="1" t="s">
        <v>1328</v>
      </c>
      <c r="M1330" s="1" t="s">
        <v>12708</v>
      </c>
      <c r="N1330" s="1" t="s">
        <v>13052</v>
      </c>
      <c r="O1330" s="1" t="s">
        <v>1328</v>
      </c>
      <c r="P1330" s="1" t="s">
        <v>13070</v>
      </c>
      <c r="Q1330" s="1" t="s">
        <v>13070</v>
      </c>
      <c r="R1330" s="1" t="s">
        <v>13889</v>
      </c>
      <c r="S1330" s="1" t="s">
        <v>1328</v>
      </c>
      <c r="T1330" s="1"/>
      <c r="U1330" s="1"/>
      <c r="V1330" s="1" t="s">
        <v>13909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6315</v>
      </c>
      <c r="G1331" s="1" t="s">
        <v>4716</v>
      </c>
      <c r="H1331" s="1" t="s">
        <v>9502</v>
      </c>
      <c r="I1331" s="1" t="s">
        <v>11061</v>
      </c>
      <c r="J1331" s="1"/>
      <c r="K1331" s="1" t="s">
        <v>11383</v>
      </c>
      <c r="L1331" s="1" t="s">
        <v>1329</v>
      </c>
      <c r="M1331" s="1" t="s">
        <v>12709</v>
      </c>
      <c r="N1331" s="1" t="s">
        <v>13052</v>
      </c>
      <c r="O1331" s="1" t="s">
        <v>1329</v>
      </c>
      <c r="P1331" s="1" t="s">
        <v>13070</v>
      </c>
      <c r="Q1331" s="1" t="s">
        <v>13070</v>
      </c>
      <c r="R1331" s="1" t="s">
        <v>13889</v>
      </c>
      <c r="S1331" s="1" t="s">
        <v>1329</v>
      </c>
      <c r="T1331" s="1"/>
      <c r="U1331" s="1"/>
      <c r="V1331" s="1" t="s">
        <v>13909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6316</v>
      </c>
      <c r="G1332" s="1" t="s">
        <v>7905</v>
      </c>
      <c r="H1332" s="1" t="s">
        <v>9503</v>
      </c>
      <c r="I1332" s="1" t="s">
        <v>11062</v>
      </c>
      <c r="J1332" s="1"/>
      <c r="K1332" s="1" t="s">
        <v>11383</v>
      </c>
      <c r="L1332" s="1" t="s">
        <v>1330</v>
      </c>
      <c r="M1332" s="1" t="s">
        <v>12710</v>
      </c>
      <c r="N1332" s="1" t="s">
        <v>13052</v>
      </c>
      <c r="O1332" s="1" t="s">
        <v>1330</v>
      </c>
      <c r="P1332" s="1" t="s">
        <v>13070</v>
      </c>
      <c r="Q1332" s="1" t="s">
        <v>13070</v>
      </c>
      <c r="R1332" s="1" t="s">
        <v>13889</v>
      </c>
      <c r="S1332" s="1" t="s">
        <v>1330</v>
      </c>
      <c r="T1332" s="1"/>
      <c r="U1332" s="1"/>
      <c r="V1332" s="1" t="s">
        <v>13909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7906</v>
      </c>
      <c r="H1333" s="1" t="s">
        <v>9504</v>
      </c>
      <c r="I1333" s="1" t="s">
        <v>11063</v>
      </c>
      <c r="J1333" s="1"/>
      <c r="K1333" s="1" t="s">
        <v>11383</v>
      </c>
      <c r="L1333" s="1" t="s">
        <v>1331</v>
      </c>
      <c r="M1333" s="1" t="s">
        <v>12711</v>
      </c>
      <c r="N1333" s="1" t="s">
        <v>13052</v>
      </c>
      <c r="O1333" s="1" t="s">
        <v>1331</v>
      </c>
      <c r="P1333" s="1" t="s">
        <v>13070</v>
      </c>
      <c r="Q1333" s="1" t="s">
        <v>13070</v>
      </c>
      <c r="R1333" s="1" t="s">
        <v>13889</v>
      </c>
      <c r="S1333" s="1" t="s">
        <v>1331</v>
      </c>
      <c r="T1333" s="1"/>
      <c r="U1333" s="1"/>
      <c r="V1333" s="1" t="s">
        <v>13909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6317</v>
      </c>
      <c r="G1334" s="1" t="s">
        <v>7907</v>
      </c>
      <c r="H1334" s="1" t="s">
        <v>9505</v>
      </c>
      <c r="I1334" s="1" t="s">
        <v>11064</v>
      </c>
      <c r="J1334" s="1"/>
      <c r="K1334" s="1" t="s">
        <v>11383</v>
      </c>
      <c r="L1334" s="1" t="s">
        <v>1332</v>
      </c>
      <c r="M1334" s="1" t="s">
        <v>12712</v>
      </c>
      <c r="N1334" s="1" t="s">
        <v>13052</v>
      </c>
      <c r="O1334" s="1" t="s">
        <v>1332</v>
      </c>
      <c r="P1334" s="1" t="s">
        <v>13070</v>
      </c>
      <c r="Q1334" s="1" t="s">
        <v>13070</v>
      </c>
      <c r="R1334" s="1" t="s">
        <v>13889</v>
      </c>
      <c r="S1334" s="1" t="s">
        <v>1332</v>
      </c>
      <c r="T1334" s="1"/>
      <c r="U1334" s="1"/>
      <c r="V1334" s="1" t="s">
        <v>13909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6318</v>
      </c>
      <c r="G1335" s="1" t="s">
        <v>7908</v>
      </c>
      <c r="H1335" s="1" t="s">
        <v>9506</v>
      </c>
      <c r="I1335" s="1" t="s">
        <v>11065</v>
      </c>
      <c r="J1335" s="1"/>
      <c r="K1335" s="1" t="s">
        <v>11383</v>
      </c>
      <c r="L1335" s="1" t="s">
        <v>1333</v>
      </c>
      <c r="M1335" s="1" t="s">
        <v>12713</v>
      </c>
      <c r="N1335" s="1" t="s">
        <v>13052</v>
      </c>
      <c r="O1335" s="1" t="s">
        <v>1333</v>
      </c>
      <c r="P1335" s="1" t="s">
        <v>13070</v>
      </c>
      <c r="Q1335" s="1" t="s">
        <v>13070</v>
      </c>
      <c r="R1335" s="1" t="s">
        <v>13889</v>
      </c>
      <c r="S1335" s="1" t="s">
        <v>1333</v>
      </c>
      <c r="T1335" s="1"/>
      <c r="U1335" s="1"/>
      <c r="V1335" s="1" t="s">
        <v>13909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6319</v>
      </c>
      <c r="G1336" s="1" t="s">
        <v>7909</v>
      </c>
      <c r="H1336" s="1" t="s">
        <v>9507</v>
      </c>
      <c r="I1336" s="1" t="s">
        <v>11066</v>
      </c>
      <c r="J1336" s="1"/>
      <c r="K1336" s="1" t="s">
        <v>11383</v>
      </c>
      <c r="L1336" s="1" t="s">
        <v>1334</v>
      </c>
      <c r="M1336" s="1" t="s">
        <v>12714</v>
      </c>
      <c r="N1336" s="1" t="s">
        <v>13052</v>
      </c>
      <c r="O1336" s="1" t="s">
        <v>1334</v>
      </c>
      <c r="P1336" s="1" t="s">
        <v>13070</v>
      </c>
      <c r="Q1336" s="1" t="s">
        <v>13070</v>
      </c>
      <c r="R1336" s="1" t="s">
        <v>13889</v>
      </c>
      <c r="S1336" s="1" t="s">
        <v>1334</v>
      </c>
      <c r="T1336" s="1"/>
      <c r="U1336" s="1"/>
      <c r="V1336" s="1" t="s">
        <v>13909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6320</v>
      </c>
      <c r="G1337" s="1" t="s">
        <v>7910</v>
      </c>
      <c r="H1337" s="1" t="s">
        <v>9508</v>
      </c>
      <c r="I1337" s="1" t="s">
        <v>11067</v>
      </c>
      <c r="J1337" s="1"/>
      <c r="K1337" s="1" t="s">
        <v>11383</v>
      </c>
      <c r="L1337" s="1" t="s">
        <v>1335</v>
      </c>
      <c r="M1337" s="1" t="s">
        <v>12715</v>
      </c>
      <c r="N1337" s="1" t="s">
        <v>13052</v>
      </c>
      <c r="O1337" s="1" t="s">
        <v>1335</v>
      </c>
      <c r="P1337" s="1" t="s">
        <v>13070</v>
      </c>
      <c r="Q1337" s="1" t="s">
        <v>13070</v>
      </c>
      <c r="R1337" s="1" t="s">
        <v>13889</v>
      </c>
      <c r="S1337" s="1" t="s">
        <v>1335</v>
      </c>
      <c r="T1337" s="1"/>
      <c r="U1337" s="1"/>
      <c r="V1337" s="1" t="s">
        <v>13909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6321</v>
      </c>
      <c r="G1338" s="1" t="s">
        <v>7911</v>
      </c>
      <c r="H1338" s="1" t="s">
        <v>9509</v>
      </c>
      <c r="I1338" s="1" t="s">
        <v>11068</v>
      </c>
      <c r="J1338" s="1"/>
      <c r="K1338" s="1" t="s">
        <v>11383</v>
      </c>
      <c r="L1338" s="1" t="s">
        <v>1336</v>
      </c>
      <c r="M1338" s="1" t="s">
        <v>12716</v>
      </c>
      <c r="N1338" s="1" t="s">
        <v>13052</v>
      </c>
      <c r="O1338" s="1" t="s">
        <v>1336</v>
      </c>
      <c r="P1338" s="1" t="s">
        <v>13070</v>
      </c>
      <c r="Q1338" s="1" t="s">
        <v>13070</v>
      </c>
      <c r="R1338" s="1" t="s">
        <v>13889</v>
      </c>
      <c r="S1338" s="1" t="s">
        <v>1336</v>
      </c>
      <c r="T1338" s="1"/>
      <c r="U1338" s="1"/>
      <c r="V1338" s="1" t="s">
        <v>13909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6322</v>
      </c>
      <c r="G1339" s="1" t="s">
        <v>7912</v>
      </c>
      <c r="H1339" s="1" t="s">
        <v>9510</v>
      </c>
      <c r="I1339" s="1" t="s">
        <v>11069</v>
      </c>
      <c r="J1339" s="1"/>
      <c r="K1339" s="1" t="s">
        <v>11383</v>
      </c>
      <c r="L1339" s="1" t="s">
        <v>1337</v>
      </c>
      <c r="M1339" s="1" t="s">
        <v>12717</v>
      </c>
      <c r="N1339" s="1" t="s">
        <v>13052</v>
      </c>
      <c r="O1339" s="1" t="s">
        <v>1337</v>
      </c>
      <c r="P1339" s="1" t="s">
        <v>13070</v>
      </c>
      <c r="Q1339" s="1" t="s">
        <v>13070</v>
      </c>
      <c r="R1339" s="1" t="s">
        <v>13889</v>
      </c>
      <c r="S1339" s="1" t="s">
        <v>1337</v>
      </c>
      <c r="T1339" s="1"/>
      <c r="U1339" s="1"/>
      <c r="V1339" s="1" t="s">
        <v>13909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6323</v>
      </c>
      <c r="G1340" s="1" t="s">
        <v>7913</v>
      </c>
      <c r="H1340" s="1" t="s">
        <v>9511</v>
      </c>
      <c r="I1340" s="1" t="s">
        <v>11070</v>
      </c>
      <c r="J1340" s="1"/>
      <c r="K1340" s="1" t="s">
        <v>11383</v>
      </c>
      <c r="L1340" s="1" t="s">
        <v>1338</v>
      </c>
      <c r="M1340" s="1" t="s">
        <v>12718</v>
      </c>
      <c r="N1340" s="1" t="s">
        <v>13052</v>
      </c>
      <c r="O1340" s="1" t="s">
        <v>1338</v>
      </c>
      <c r="P1340" s="1" t="s">
        <v>13070</v>
      </c>
      <c r="Q1340" s="1" t="s">
        <v>13070</v>
      </c>
      <c r="R1340" s="1" t="s">
        <v>13889</v>
      </c>
      <c r="S1340" s="1" t="s">
        <v>1338</v>
      </c>
      <c r="T1340" s="1"/>
      <c r="U1340" s="1"/>
      <c r="V1340" s="1" t="s">
        <v>13909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6324</v>
      </c>
      <c r="G1341" s="1" t="s">
        <v>7914</v>
      </c>
      <c r="H1341" s="1" t="s">
        <v>9512</v>
      </c>
      <c r="I1341" s="1" t="s">
        <v>11071</v>
      </c>
      <c r="J1341" s="1"/>
      <c r="K1341" s="1" t="s">
        <v>11383</v>
      </c>
      <c r="L1341" s="1" t="s">
        <v>1339</v>
      </c>
      <c r="M1341" s="1" t="s">
        <v>12719</v>
      </c>
      <c r="N1341" s="1" t="s">
        <v>13052</v>
      </c>
      <c r="O1341" s="1" t="s">
        <v>1339</v>
      </c>
      <c r="P1341" s="1" t="s">
        <v>13070</v>
      </c>
      <c r="Q1341" s="1" t="s">
        <v>13070</v>
      </c>
      <c r="R1341" s="1" t="s">
        <v>13889</v>
      </c>
      <c r="S1341" s="1" t="s">
        <v>1339</v>
      </c>
      <c r="T1341" s="1"/>
      <c r="U1341" s="1"/>
      <c r="V1341" s="1" t="s">
        <v>13909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6325</v>
      </c>
      <c r="G1342" s="1" t="s">
        <v>7915</v>
      </c>
      <c r="H1342" s="1" t="s">
        <v>9513</v>
      </c>
      <c r="I1342" s="1" t="s">
        <v>11072</v>
      </c>
      <c r="J1342" s="1"/>
      <c r="K1342" s="1" t="s">
        <v>11383</v>
      </c>
      <c r="L1342" s="1" t="s">
        <v>1340</v>
      </c>
      <c r="M1342" s="1" t="s">
        <v>12720</v>
      </c>
      <c r="N1342" s="1" t="s">
        <v>13052</v>
      </c>
      <c r="O1342" s="1" t="s">
        <v>1340</v>
      </c>
      <c r="P1342" s="1" t="s">
        <v>13070</v>
      </c>
      <c r="Q1342" s="1" t="s">
        <v>13070</v>
      </c>
      <c r="R1342" s="1" t="s">
        <v>13889</v>
      </c>
      <c r="S1342" s="1" t="s">
        <v>1340</v>
      </c>
      <c r="T1342" s="1"/>
      <c r="U1342" s="1"/>
      <c r="V1342" s="1" t="s">
        <v>13909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6326</v>
      </c>
      <c r="G1343" s="1" t="s">
        <v>7916</v>
      </c>
      <c r="H1343" s="1" t="s">
        <v>9514</v>
      </c>
      <c r="I1343" s="1" t="s">
        <v>11073</v>
      </c>
      <c r="J1343" s="1"/>
      <c r="K1343" s="1" t="s">
        <v>11383</v>
      </c>
      <c r="L1343" s="1" t="s">
        <v>1341</v>
      </c>
      <c r="M1343" s="1" t="s">
        <v>12721</v>
      </c>
      <c r="N1343" s="1" t="s">
        <v>13052</v>
      </c>
      <c r="O1343" s="1" t="s">
        <v>1341</v>
      </c>
      <c r="P1343" s="1" t="s">
        <v>13070</v>
      </c>
      <c r="Q1343" s="1" t="s">
        <v>13070</v>
      </c>
      <c r="R1343" s="1" t="s">
        <v>13889</v>
      </c>
      <c r="S1343" s="1" t="s">
        <v>1341</v>
      </c>
      <c r="T1343" s="1"/>
      <c r="U1343" s="1"/>
      <c r="V1343" s="1" t="s">
        <v>13909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6327</v>
      </c>
      <c r="G1344" s="1" t="s">
        <v>7917</v>
      </c>
      <c r="H1344" s="1" t="s">
        <v>9515</v>
      </c>
      <c r="I1344" s="1" t="s">
        <v>11074</v>
      </c>
      <c r="J1344" s="1"/>
      <c r="K1344" s="1" t="s">
        <v>11383</v>
      </c>
      <c r="L1344" s="1" t="s">
        <v>1342</v>
      </c>
      <c r="M1344" s="1" t="s">
        <v>12722</v>
      </c>
      <c r="N1344" s="1" t="s">
        <v>13052</v>
      </c>
      <c r="O1344" s="1" t="s">
        <v>1342</v>
      </c>
      <c r="P1344" s="1" t="s">
        <v>13070</v>
      </c>
      <c r="Q1344" s="1" t="s">
        <v>13070</v>
      </c>
      <c r="R1344" s="1" t="s">
        <v>13889</v>
      </c>
      <c r="S1344" s="1" t="s">
        <v>1342</v>
      </c>
      <c r="T1344" s="1"/>
      <c r="U1344" s="1"/>
      <c r="V1344" s="1" t="s">
        <v>13909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6328</v>
      </c>
      <c r="G1345" s="1" t="s">
        <v>7918</v>
      </c>
      <c r="H1345" s="1" t="s">
        <v>9516</v>
      </c>
      <c r="I1345" s="1" t="s">
        <v>11075</v>
      </c>
      <c r="J1345" s="1"/>
      <c r="K1345" s="1" t="s">
        <v>11383</v>
      </c>
      <c r="L1345" s="1" t="s">
        <v>1343</v>
      </c>
      <c r="M1345" s="1" t="s">
        <v>12723</v>
      </c>
      <c r="N1345" s="1" t="s">
        <v>13052</v>
      </c>
      <c r="O1345" s="1" t="s">
        <v>1343</v>
      </c>
      <c r="P1345" s="1" t="s">
        <v>13070</v>
      </c>
      <c r="Q1345" s="1" t="s">
        <v>13070</v>
      </c>
      <c r="R1345" s="1" t="s">
        <v>13889</v>
      </c>
      <c r="S1345" s="1" t="s">
        <v>1343</v>
      </c>
      <c r="T1345" s="1"/>
      <c r="U1345" s="1"/>
      <c r="V1345" s="1" t="s">
        <v>13909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6329</v>
      </c>
      <c r="G1346" s="1" t="s">
        <v>7919</v>
      </c>
      <c r="H1346" s="1" t="s">
        <v>9517</v>
      </c>
      <c r="I1346" s="1" t="s">
        <v>11076</v>
      </c>
      <c r="J1346" s="1"/>
      <c r="K1346" s="1" t="s">
        <v>11383</v>
      </c>
      <c r="L1346" s="1" t="s">
        <v>1344</v>
      </c>
      <c r="M1346" s="1" t="s">
        <v>12724</v>
      </c>
      <c r="N1346" s="1" t="s">
        <v>13052</v>
      </c>
      <c r="O1346" s="1" t="s">
        <v>1344</v>
      </c>
      <c r="P1346" s="1" t="s">
        <v>13070</v>
      </c>
      <c r="Q1346" s="1" t="s">
        <v>13070</v>
      </c>
      <c r="R1346" s="1" t="s">
        <v>13889</v>
      </c>
      <c r="S1346" s="1" t="s">
        <v>1344</v>
      </c>
      <c r="T1346" s="1"/>
      <c r="U1346" s="1"/>
      <c r="V1346" s="1" t="s">
        <v>13909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6330</v>
      </c>
      <c r="G1347" s="1" t="s">
        <v>7920</v>
      </c>
      <c r="H1347" s="1" t="s">
        <v>9518</v>
      </c>
      <c r="I1347" s="1" t="s">
        <v>11077</v>
      </c>
      <c r="J1347" s="1"/>
      <c r="K1347" s="1" t="s">
        <v>11383</v>
      </c>
      <c r="L1347" s="1" t="s">
        <v>1345</v>
      </c>
      <c r="M1347" s="1" t="s">
        <v>12725</v>
      </c>
      <c r="N1347" s="1" t="s">
        <v>13052</v>
      </c>
      <c r="O1347" s="1" t="s">
        <v>1345</v>
      </c>
      <c r="P1347" s="1" t="s">
        <v>13070</v>
      </c>
      <c r="Q1347" s="1" t="s">
        <v>13070</v>
      </c>
      <c r="R1347" s="1" t="s">
        <v>13889</v>
      </c>
      <c r="S1347" s="1" t="s">
        <v>1345</v>
      </c>
      <c r="T1347" s="1"/>
      <c r="U1347" s="1"/>
      <c r="V1347" s="1" t="s">
        <v>13909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6331</v>
      </c>
      <c r="G1348" s="1" t="s">
        <v>7921</v>
      </c>
      <c r="H1348" s="1" t="s">
        <v>9519</v>
      </c>
      <c r="I1348" s="1" t="s">
        <v>11078</v>
      </c>
      <c r="J1348" s="1"/>
      <c r="K1348" s="1" t="s">
        <v>11383</v>
      </c>
      <c r="L1348" s="1" t="s">
        <v>1346</v>
      </c>
      <c r="M1348" s="1" t="s">
        <v>12726</v>
      </c>
      <c r="N1348" s="1" t="s">
        <v>13052</v>
      </c>
      <c r="O1348" s="1" t="s">
        <v>1346</v>
      </c>
      <c r="P1348" s="1" t="s">
        <v>13070</v>
      </c>
      <c r="Q1348" s="1" t="s">
        <v>13070</v>
      </c>
      <c r="R1348" s="1" t="s">
        <v>13889</v>
      </c>
      <c r="S1348" s="1" t="s">
        <v>1346</v>
      </c>
      <c r="T1348" s="1"/>
      <c r="U1348" s="1"/>
      <c r="V1348" s="1" t="s">
        <v>13909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6332</v>
      </c>
      <c r="G1349" s="1" t="s">
        <v>7922</v>
      </c>
      <c r="H1349" s="1" t="s">
        <v>9520</v>
      </c>
      <c r="I1349" s="1" t="s">
        <v>11079</v>
      </c>
      <c r="J1349" s="1"/>
      <c r="K1349" s="1" t="s">
        <v>11383</v>
      </c>
      <c r="L1349" s="1" t="s">
        <v>1347</v>
      </c>
      <c r="M1349" s="1" t="s">
        <v>12727</v>
      </c>
      <c r="N1349" s="1" t="s">
        <v>13052</v>
      </c>
      <c r="O1349" s="1" t="s">
        <v>1347</v>
      </c>
      <c r="P1349" s="1" t="s">
        <v>13070</v>
      </c>
      <c r="Q1349" s="1" t="s">
        <v>13070</v>
      </c>
      <c r="R1349" s="1" t="s">
        <v>13889</v>
      </c>
      <c r="S1349" s="1" t="s">
        <v>1347</v>
      </c>
      <c r="T1349" s="1"/>
      <c r="U1349" s="1"/>
      <c r="V1349" s="1" t="s">
        <v>13909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6333</v>
      </c>
      <c r="G1350" s="1" t="s">
        <v>7923</v>
      </c>
      <c r="H1350" s="1" t="s">
        <v>9521</v>
      </c>
      <c r="I1350" s="1" t="s">
        <v>11080</v>
      </c>
      <c r="J1350" s="1"/>
      <c r="K1350" s="1" t="s">
        <v>11383</v>
      </c>
      <c r="L1350" s="1" t="s">
        <v>1348</v>
      </c>
      <c r="M1350" s="1" t="s">
        <v>12728</v>
      </c>
      <c r="N1350" s="1" t="s">
        <v>13052</v>
      </c>
      <c r="O1350" s="1" t="s">
        <v>1348</v>
      </c>
      <c r="P1350" s="1" t="s">
        <v>13070</v>
      </c>
      <c r="Q1350" s="1" t="s">
        <v>13070</v>
      </c>
      <c r="R1350" s="1" t="s">
        <v>13889</v>
      </c>
      <c r="S1350" s="1" t="s">
        <v>1348</v>
      </c>
      <c r="T1350" s="1"/>
      <c r="U1350" s="1"/>
      <c r="V1350" s="1" t="s">
        <v>13909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6334</v>
      </c>
      <c r="G1351" s="1" t="s">
        <v>7924</v>
      </c>
      <c r="H1351" s="1" t="s">
        <v>9522</v>
      </c>
      <c r="I1351" s="1" t="s">
        <v>11081</v>
      </c>
      <c r="J1351" s="1"/>
      <c r="K1351" s="1" t="s">
        <v>11383</v>
      </c>
      <c r="L1351" s="1" t="s">
        <v>1349</v>
      </c>
      <c r="M1351" s="1" t="s">
        <v>12729</v>
      </c>
      <c r="N1351" s="1" t="s">
        <v>13052</v>
      </c>
      <c r="O1351" s="1" t="s">
        <v>1349</v>
      </c>
      <c r="P1351" s="1" t="s">
        <v>13070</v>
      </c>
      <c r="Q1351" s="1" t="s">
        <v>13070</v>
      </c>
      <c r="R1351" s="1" t="s">
        <v>13889</v>
      </c>
      <c r="S1351" s="1" t="s">
        <v>1349</v>
      </c>
      <c r="T1351" s="1"/>
      <c r="U1351" s="1"/>
      <c r="V1351" s="1" t="s">
        <v>13909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6335</v>
      </c>
      <c r="G1352" s="1" t="s">
        <v>7925</v>
      </c>
      <c r="H1352" s="1" t="s">
        <v>9523</v>
      </c>
      <c r="I1352" s="1" t="s">
        <v>11082</v>
      </c>
      <c r="J1352" s="1"/>
      <c r="K1352" s="1" t="s">
        <v>11383</v>
      </c>
      <c r="L1352" s="1" t="s">
        <v>1350</v>
      </c>
      <c r="M1352" s="1" t="s">
        <v>12730</v>
      </c>
      <c r="N1352" s="1" t="s">
        <v>13052</v>
      </c>
      <c r="O1352" s="1" t="s">
        <v>1350</v>
      </c>
      <c r="P1352" s="1" t="s">
        <v>13070</v>
      </c>
      <c r="Q1352" s="1" t="s">
        <v>13070</v>
      </c>
      <c r="R1352" s="1" t="s">
        <v>13889</v>
      </c>
      <c r="S1352" s="1" t="s">
        <v>1350</v>
      </c>
      <c r="T1352" s="1"/>
      <c r="U1352" s="1"/>
      <c r="V1352" s="1" t="s">
        <v>13909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6336</v>
      </c>
      <c r="G1353" s="1" t="s">
        <v>7926</v>
      </c>
      <c r="H1353" s="1" t="s">
        <v>9524</v>
      </c>
      <c r="I1353" s="1" t="s">
        <v>11083</v>
      </c>
      <c r="J1353" s="1"/>
      <c r="K1353" s="1" t="s">
        <v>11383</v>
      </c>
      <c r="L1353" s="1" t="s">
        <v>1351</v>
      </c>
      <c r="M1353" s="1" t="s">
        <v>12731</v>
      </c>
      <c r="N1353" s="1" t="s">
        <v>13052</v>
      </c>
      <c r="O1353" s="1" t="s">
        <v>1351</v>
      </c>
      <c r="P1353" s="1" t="s">
        <v>13070</v>
      </c>
      <c r="Q1353" s="1" t="s">
        <v>13070</v>
      </c>
      <c r="R1353" s="1" t="s">
        <v>13889</v>
      </c>
      <c r="S1353" s="1" t="s">
        <v>1351</v>
      </c>
      <c r="T1353" s="1"/>
      <c r="U1353" s="1"/>
      <c r="V1353" s="1" t="s">
        <v>13909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6337</v>
      </c>
      <c r="G1354" s="1" t="s">
        <v>7927</v>
      </c>
      <c r="H1354" s="1" t="s">
        <v>9525</v>
      </c>
      <c r="I1354" s="1" t="s">
        <v>11084</v>
      </c>
      <c r="J1354" s="1"/>
      <c r="K1354" s="1" t="s">
        <v>11383</v>
      </c>
      <c r="L1354" s="1" t="s">
        <v>1352</v>
      </c>
      <c r="M1354" s="1" t="s">
        <v>12732</v>
      </c>
      <c r="N1354" s="1" t="s">
        <v>13052</v>
      </c>
      <c r="O1354" s="1" t="s">
        <v>1352</v>
      </c>
      <c r="P1354" s="1" t="s">
        <v>13070</v>
      </c>
      <c r="Q1354" s="1" t="s">
        <v>13070</v>
      </c>
      <c r="R1354" s="1" t="s">
        <v>13889</v>
      </c>
      <c r="S1354" s="1" t="s">
        <v>1352</v>
      </c>
      <c r="T1354" s="1"/>
      <c r="U1354" s="1"/>
      <c r="V1354" s="1" t="s">
        <v>13909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6338</v>
      </c>
      <c r="G1355" s="1" t="s">
        <v>4740</v>
      </c>
      <c r="H1355" s="1" t="s">
        <v>9526</v>
      </c>
      <c r="I1355" s="1" t="s">
        <v>11085</v>
      </c>
      <c r="J1355" s="1"/>
      <c r="K1355" s="1" t="s">
        <v>11383</v>
      </c>
      <c r="L1355" s="1" t="s">
        <v>1353</v>
      </c>
      <c r="M1355" s="1" t="s">
        <v>12733</v>
      </c>
      <c r="N1355" s="1" t="s">
        <v>13052</v>
      </c>
      <c r="O1355" s="1" t="s">
        <v>1353</v>
      </c>
      <c r="P1355" s="1" t="s">
        <v>13070</v>
      </c>
      <c r="Q1355" s="1" t="s">
        <v>13070</v>
      </c>
      <c r="R1355" s="1" t="s">
        <v>13889</v>
      </c>
      <c r="S1355" s="1" t="s">
        <v>1353</v>
      </c>
      <c r="T1355" s="1"/>
      <c r="U1355" s="1"/>
      <c r="V1355" s="1" t="s">
        <v>13909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6339</v>
      </c>
      <c r="G1356" s="1" t="s">
        <v>7928</v>
      </c>
      <c r="H1356" s="1" t="s">
        <v>9527</v>
      </c>
      <c r="I1356" s="1" t="s">
        <v>11086</v>
      </c>
      <c r="J1356" s="1"/>
      <c r="K1356" s="1" t="s">
        <v>11383</v>
      </c>
      <c r="L1356" s="1" t="s">
        <v>1354</v>
      </c>
      <c r="M1356" s="1" t="s">
        <v>12734</v>
      </c>
      <c r="N1356" s="1" t="s">
        <v>13052</v>
      </c>
      <c r="O1356" s="1" t="s">
        <v>1354</v>
      </c>
      <c r="P1356" s="1" t="s">
        <v>13070</v>
      </c>
      <c r="Q1356" s="1" t="s">
        <v>13070</v>
      </c>
      <c r="R1356" s="1" t="s">
        <v>13889</v>
      </c>
      <c r="S1356" s="1" t="s">
        <v>1354</v>
      </c>
      <c r="T1356" s="1"/>
      <c r="U1356" s="1"/>
      <c r="V1356" s="1" t="s">
        <v>13909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6340</v>
      </c>
      <c r="G1357" s="1" t="s">
        <v>7929</v>
      </c>
      <c r="H1357" s="1" t="s">
        <v>9528</v>
      </c>
      <c r="I1357" s="1" t="s">
        <v>11087</v>
      </c>
      <c r="J1357" s="1"/>
      <c r="K1357" s="1" t="s">
        <v>11383</v>
      </c>
      <c r="L1357" s="1" t="s">
        <v>1355</v>
      </c>
      <c r="M1357" s="1" t="s">
        <v>12735</v>
      </c>
      <c r="N1357" s="1" t="s">
        <v>13052</v>
      </c>
      <c r="O1357" s="1" t="s">
        <v>1355</v>
      </c>
      <c r="P1357" s="1" t="s">
        <v>13070</v>
      </c>
      <c r="Q1357" s="1" t="s">
        <v>13070</v>
      </c>
      <c r="R1357" s="1" t="s">
        <v>13889</v>
      </c>
      <c r="S1357" s="1" t="s">
        <v>1355</v>
      </c>
      <c r="T1357" s="1"/>
      <c r="U1357" s="1"/>
      <c r="V1357" s="1" t="s">
        <v>13909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6341</v>
      </c>
      <c r="G1358" s="1" t="s">
        <v>7930</v>
      </c>
      <c r="H1358" s="1" t="s">
        <v>9529</v>
      </c>
      <c r="I1358" s="1" t="s">
        <v>11088</v>
      </c>
      <c r="J1358" s="1"/>
      <c r="K1358" s="1" t="s">
        <v>11383</v>
      </c>
      <c r="L1358" s="1" t="s">
        <v>1356</v>
      </c>
      <c r="M1358" s="1" t="s">
        <v>12736</v>
      </c>
      <c r="N1358" s="1" t="s">
        <v>13052</v>
      </c>
      <c r="O1358" s="1" t="s">
        <v>1356</v>
      </c>
      <c r="P1358" s="1" t="s">
        <v>13070</v>
      </c>
      <c r="Q1358" s="1" t="s">
        <v>13070</v>
      </c>
      <c r="R1358" s="1" t="s">
        <v>13889</v>
      </c>
      <c r="S1358" s="1" t="s">
        <v>1356</v>
      </c>
      <c r="T1358" s="1"/>
      <c r="U1358" s="1"/>
      <c r="V1358" s="1" t="s">
        <v>13909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6342</v>
      </c>
      <c r="G1359" s="1" t="s">
        <v>7931</v>
      </c>
      <c r="H1359" s="1" t="s">
        <v>9530</v>
      </c>
      <c r="I1359" s="1" t="s">
        <v>11089</v>
      </c>
      <c r="J1359" s="1"/>
      <c r="K1359" s="1" t="s">
        <v>11383</v>
      </c>
      <c r="L1359" s="1" t="s">
        <v>1357</v>
      </c>
      <c r="M1359" s="1" t="s">
        <v>12737</v>
      </c>
      <c r="N1359" s="1" t="s">
        <v>13052</v>
      </c>
      <c r="O1359" s="1" t="s">
        <v>1357</v>
      </c>
      <c r="P1359" s="1" t="s">
        <v>13070</v>
      </c>
      <c r="Q1359" s="1" t="s">
        <v>13070</v>
      </c>
      <c r="R1359" s="1" t="s">
        <v>13889</v>
      </c>
      <c r="S1359" s="1" t="s">
        <v>1357</v>
      </c>
      <c r="T1359" s="1"/>
      <c r="U1359" s="1"/>
      <c r="V1359" s="1" t="s">
        <v>13909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6343</v>
      </c>
      <c r="G1360" s="1" t="s">
        <v>7932</v>
      </c>
      <c r="H1360" s="1" t="s">
        <v>9531</v>
      </c>
      <c r="I1360" s="1" t="s">
        <v>11090</v>
      </c>
      <c r="J1360" s="1"/>
      <c r="K1360" s="1" t="s">
        <v>11383</v>
      </c>
      <c r="L1360" s="1" t="s">
        <v>1358</v>
      </c>
      <c r="M1360" s="1" t="s">
        <v>12738</v>
      </c>
      <c r="N1360" s="1" t="s">
        <v>13052</v>
      </c>
      <c r="O1360" s="1" t="s">
        <v>1358</v>
      </c>
      <c r="P1360" s="1" t="s">
        <v>13070</v>
      </c>
      <c r="Q1360" s="1" t="s">
        <v>13070</v>
      </c>
      <c r="R1360" s="1" t="s">
        <v>13889</v>
      </c>
      <c r="S1360" s="1" t="s">
        <v>1358</v>
      </c>
      <c r="T1360" s="1"/>
      <c r="U1360" s="1"/>
      <c r="V1360" s="1" t="s">
        <v>13909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6344</v>
      </c>
      <c r="G1361" s="1" t="s">
        <v>7933</v>
      </c>
      <c r="H1361" s="1" t="s">
        <v>9532</v>
      </c>
      <c r="I1361" s="1" t="s">
        <v>11091</v>
      </c>
      <c r="J1361" s="1"/>
      <c r="K1361" s="1" t="s">
        <v>11383</v>
      </c>
      <c r="L1361" s="1" t="s">
        <v>1359</v>
      </c>
      <c r="M1361" s="1" t="s">
        <v>12739</v>
      </c>
      <c r="N1361" s="1" t="s">
        <v>13052</v>
      </c>
      <c r="O1361" s="1" t="s">
        <v>1359</v>
      </c>
      <c r="P1361" s="1" t="s">
        <v>13070</v>
      </c>
      <c r="Q1361" s="1" t="s">
        <v>13070</v>
      </c>
      <c r="R1361" s="1" t="s">
        <v>13889</v>
      </c>
      <c r="S1361" s="1" t="s">
        <v>1359</v>
      </c>
      <c r="T1361" s="1"/>
      <c r="U1361" s="1"/>
      <c r="V1361" s="1" t="s">
        <v>13909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6345</v>
      </c>
      <c r="G1362" s="1" t="s">
        <v>7934</v>
      </c>
      <c r="H1362" s="1" t="s">
        <v>9533</v>
      </c>
      <c r="I1362" s="1" t="s">
        <v>11092</v>
      </c>
      <c r="J1362" s="1"/>
      <c r="K1362" s="1" t="s">
        <v>11383</v>
      </c>
      <c r="L1362" s="1" t="s">
        <v>1360</v>
      </c>
      <c r="M1362" s="1" t="s">
        <v>12740</v>
      </c>
      <c r="N1362" s="1" t="s">
        <v>13052</v>
      </c>
      <c r="O1362" s="1" t="s">
        <v>1360</v>
      </c>
      <c r="P1362" s="1" t="s">
        <v>13070</v>
      </c>
      <c r="Q1362" s="1" t="s">
        <v>13070</v>
      </c>
      <c r="R1362" s="1" t="s">
        <v>13889</v>
      </c>
      <c r="S1362" s="1" t="s">
        <v>1360</v>
      </c>
      <c r="T1362" s="1"/>
      <c r="U1362" s="1"/>
      <c r="V1362" s="1" t="s">
        <v>13909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6346</v>
      </c>
      <c r="G1363" s="1" t="s">
        <v>7935</v>
      </c>
      <c r="H1363" s="1" t="s">
        <v>9534</v>
      </c>
      <c r="I1363" s="1" t="s">
        <v>11093</v>
      </c>
      <c r="J1363" s="1"/>
      <c r="K1363" s="1" t="s">
        <v>11383</v>
      </c>
      <c r="L1363" s="1" t="s">
        <v>1361</v>
      </c>
      <c r="M1363" s="1" t="s">
        <v>12741</v>
      </c>
      <c r="N1363" s="1" t="s">
        <v>13052</v>
      </c>
      <c r="O1363" s="1" t="s">
        <v>1361</v>
      </c>
      <c r="P1363" s="1" t="s">
        <v>13070</v>
      </c>
      <c r="Q1363" s="1" t="s">
        <v>13070</v>
      </c>
      <c r="R1363" s="1" t="s">
        <v>13889</v>
      </c>
      <c r="S1363" s="1" t="s">
        <v>1361</v>
      </c>
      <c r="T1363" s="1"/>
      <c r="U1363" s="1"/>
      <c r="V1363" s="1" t="s">
        <v>13909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6347</v>
      </c>
      <c r="G1364" s="1" t="s">
        <v>7936</v>
      </c>
      <c r="H1364" s="1" t="s">
        <v>9535</v>
      </c>
      <c r="I1364" s="1" t="s">
        <v>11094</v>
      </c>
      <c r="J1364" s="1"/>
      <c r="K1364" s="1" t="s">
        <v>11383</v>
      </c>
      <c r="L1364" s="1" t="s">
        <v>1362</v>
      </c>
      <c r="M1364" s="1" t="s">
        <v>12742</v>
      </c>
      <c r="N1364" s="1" t="s">
        <v>13052</v>
      </c>
      <c r="O1364" s="1" t="s">
        <v>1362</v>
      </c>
      <c r="P1364" s="1" t="s">
        <v>13070</v>
      </c>
      <c r="Q1364" s="1" t="s">
        <v>13070</v>
      </c>
      <c r="R1364" s="1" t="s">
        <v>13889</v>
      </c>
      <c r="S1364" s="1" t="s">
        <v>1362</v>
      </c>
      <c r="T1364" s="1"/>
      <c r="U1364" s="1"/>
      <c r="V1364" s="1" t="s">
        <v>13909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6348</v>
      </c>
      <c r="G1365" s="1" t="s">
        <v>7937</v>
      </c>
      <c r="H1365" s="1" t="s">
        <v>9536</v>
      </c>
      <c r="I1365" s="1" t="s">
        <v>11095</v>
      </c>
      <c r="J1365" s="1"/>
      <c r="K1365" s="1" t="s">
        <v>11383</v>
      </c>
      <c r="L1365" s="1" t="s">
        <v>1363</v>
      </c>
      <c r="M1365" s="1" t="s">
        <v>12743</v>
      </c>
      <c r="N1365" s="1" t="s">
        <v>13052</v>
      </c>
      <c r="O1365" s="1" t="s">
        <v>1363</v>
      </c>
      <c r="P1365" s="1" t="s">
        <v>13070</v>
      </c>
      <c r="Q1365" s="1" t="s">
        <v>13070</v>
      </c>
      <c r="R1365" s="1" t="s">
        <v>13889</v>
      </c>
      <c r="S1365" s="1" t="s">
        <v>1363</v>
      </c>
      <c r="T1365" s="1"/>
      <c r="U1365" s="1"/>
      <c r="V1365" s="1" t="s">
        <v>13909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6349</v>
      </c>
      <c r="G1366" s="1" t="s">
        <v>7938</v>
      </c>
      <c r="H1366" s="1" t="s">
        <v>9537</v>
      </c>
      <c r="I1366" s="1" t="s">
        <v>11096</v>
      </c>
      <c r="J1366" s="1"/>
      <c r="K1366" s="1" t="s">
        <v>11383</v>
      </c>
      <c r="L1366" s="1" t="s">
        <v>1364</v>
      </c>
      <c r="M1366" s="1" t="s">
        <v>12744</v>
      </c>
      <c r="N1366" s="1" t="s">
        <v>13052</v>
      </c>
      <c r="O1366" s="1" t="s">
        <v>1364</v>
      </c>
      <c r="P1366" s="1" t="s">
        <v>13070</v>
      </c>
      <c r="Q1366" s="1" t="s">
        <v>13070</v>
      </c>
      <c r="R1366" s="1" t="s">
        <v>13889</v>
      </c>
      <c r="S1366" s="1" t="s">
        <v>1364</v>
      </c>
      <c r="T1366" s="1"/>
      <c r="U1366" s="1"/>
      <c r="V1366" s="1" t="s">
        <v>13909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6350</v>
      </c>
      <c r="G1367" s="1" t="s">
        <v>7939</v>
      </c>
      <c r="H1367" s="1" t="s">
        <v>9538</v>
      </c>
      <c r="I1367" s="1" t="s">
        <v>11097</v>
      </c>
      <c r="J1367" s="1"/>
      <c r="K1367" s="1" t="s">
        <v>11383</v>
      </c>
      <c r="L1367" s="1" t="s">
        <v>1365</v>
      </c>
      <c r="M1367" s="1" t="s">
        <v>12745</v>
      </c>
      <c r="N1367" s="1" t="s">
        <v>13052</v>
      </c>
      <c r="O1367" s="1" t="s">
        <v>1365</v>
      </c>
      <c r="P1367" s="1" t="s">
        <v>13070</v>
      </c>
      <c r="Q1367" s="1" t="s">
        <v>13070</v>
      </c>
      <c r="R1367" s="1" t="s">
        <v>13889</v>
      </c>
      <c r="S1367" s="1" t="s">
        <v>1365</v>
      </c>
      <c r="T1367" s="1"/>
      <c r="U1367" s="1"/>
      <c r="V1367" s="1" t="s">
        <v>13909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6351</v>
      </c>
      <c r="G1368" s="1" t="s">
        <v>7940</v>
      </c>
      <c r="H1368" s="1" t="s">
        <v>9539</v>
      </c>
      <c r="I1368" s="1" t="s">
        <v>11098</v>
      </c>
      <c r="J1368" s="1"/>
      <c r="K1368" s="1" t="s">
        <v>11383</v>
      </c>
      <c r="L1368" s="1" t="s">
        <v>1366</v>
      </c>
      <c r="M1368" s="1" t="s">
        <v>12746</v>
      </c>
      <c r="N1368" s="1" t="s">
        <v>13052</v>
      </c>
      <c r="O1368" s="1" t="s">
        <v>1366</v>
      </c>
      <c r="P1368" s="1" t="s">
        <v>13070</v>
      </c>
      <c r="Q1368" s="1" t="s">
        <v>13070</v>
      </c>
      <c r="R1368" s="1" t="s">
        <v>13889</v>
      </c>
      <c r="S1368" s="1" t="s">
        <v>1366</v>
      </c>
      <c r="T1368" s="1"/>
      <c r="U1368" s="1"/>
      <c r="V1368" s="1" t="s">
        <v>13909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6352</v>
      </c>
      <c r="G1369" s="1" t="s">
        <v>7941</v>
      </c>
      <c r="H1369" s="1" t="s">
        <v>9540</v>
      </c>
      <c r="I1369" s="1" t="s">
        <v>11099</v>
      </c>
      <c r="J1369" s="1"/>
      <c r="K1369" s="1" t="s">
        <v>11383</v>
      </c>
      <c r="L1369" s="1" t="s">
        <v>1367</v>
      </c>
      <c r="M1369" s="1" t="s">
        <v>12747</v>
      </c>
      <c r="N1369" s="1" t="s">
        <v>13052</v>
      </c>
      <c r="O1369" s="1" t="s">
        <v>1367</v>
      </c>
      <c r="P1369" s="1" t="s">
        <v>13070</v>
      </c>
      <c r="Q1369" s="1" t="s">
        <v>13070</v>
      </c>
      <c r="R1369" s="1" t="s">
        <v>13889</v>
      </c>
      <c r="S1369" s="1" t="s">
        <v>1367</v>
      </c>
      <c r="T1369" s="1"/>
      <c r="U1369" s="1"/>
      <c r="V1369" s="1" t="s">
        <v>13909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6353</v>
      </c>
      <c r="G1370" s="1" t="s">
        <v>7942</v>
      </c>
      <c r="H1370" s="1" t="s">
        <v>9541</v>
      </c>
      <c r="I1370" s="1" t="s">
        <v>11100</v>
      </c>
      <c r="J1370" s="1"/>
      <c r="K1370" s="1" t="s">
        <v>11383</v>
      </c>
      <c r="L1370" s="1" t="s">
        <v>1368</v>
      </c>
      <c r="M1370" s="1" t="s">
        <v>12748</v>
      </c>
      <c r="N1370" s="1" t="s">
        <v>13052</v>
      </c>
      <c r="O1370" s="1" t="s">
        <v>1368</v>
      </c>
      <c r="P1370" s="1" t="s">
        <v>13070</v>
      </c>
      <c r="Q1370" s="1" t="s">
        <v>13070</v>
      </c>
      <c r="R1370" s="1" t="s">
        <v>13889</v>
      </c>
      <c r="S1370" s="1" t="s">
        <v>1368</v>
      </c>
      <c r="T1370" s="1"/>
      <c r="U1370" s="1"/>
      <c r="V1370" s="1" t="s">
        <v>13909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6354</v>
      </c>
      <c r="G1371" s="1" t="s">
        <v>7943</v>
      </c>
      <c r="H1371" s="1" t="s">
        <v>9542</v>
      </c>
      <c r="I1371" s="1" t="s">
        <v>11101</v>
      </c>
      <c r="J1371" s="1"/>
      <c r="K1371" s="1" t="s">
        <v>11383</v>
      </c>
      <c r="L1371" s="1" t="s">
        <v>1369</v>
      </c>
      <c r="M1371" s="1" t="s">
        <v>12749</v>
      </c>
      <c r="N1371" s="1" t="s">
        <v>13052</v>
      </c>
      <c r="O1371" s="1" t="s">
        <v>1369</v>
      </c>
      <c r="P1371" s="1" t="s">
        <v>13070</v>
      </c>
      <c r="Q1371" s="1" t="s">
        <v>13070</v>
      </c>
      <c r="R1371" s="1" t="s">
        <v>13889</v>
      </c>
      <c r="S1371" s="1" t="s">
        <v>1369</v>
      </c>
      <c r="T1371" s="1"/>
      <c r="U1371" s="1"/>
      <c r="V1371" s="1" t="s">
        <v>13909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6355</v>
      </c>
      <c r="G1372" s="1" t="s">
        <v>7944</v>
      </c>
      <c r="H1372" s="1" t="s">
        <v>9543</v>
      </c>
      <c r="I1372" s="1" t="s">
        <v>11102</v>
      </c>
      <c r="J1372" s="1"/>
      <c r="K1372" s="1" t="s">
        <v>11383</v>
      </c>
      <c r="L1372" s="1" t="s">
        <v>1370</v>
      </c>
      <c r="M1372" s="1" t="s">
        <v>12750</v>
      </c>
      <c r="N1372" s="1" t="s">
        <v>13052</v>
      </c>
      <c r="O1372" s="1" t="s">
        <v>1370</v>
      </c>
      <c r="P1372" s="1" t="s">
        <v>13070</v>
      </c>
      <c r="Q1372" s="1" t="s">
        <v>13070</v>
      </c>
      <c r="R1372" s="1" t="s">
        <v>13889</v>
      </c>
      <c r="S1372" s="1" t="s">
        <v>1370</v>
      </c>
      <c r="T1372" s="1"/>
      <c r="U1372" s="1"/>
      <c r="V1372" s="1" t="s">
        <v>13909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6356</v>
      </c>
      <c r="G1373" s="1" t="s">
        <v>7945</v>
      </c>
      <c r="H1373" s="1" t="s">
        <v>9544</v>
      </c>
      <c r="I1373" s="1" t="s">
        <v>11103</v>
      </c>
      <c r="J1373" s="1"/>
      <c r="K1373" s="1" t="s">
        <v>11383</v>
      </c>
      <c r="L1373" s="1" t="s">
        <v>1371</v>
      </c>
      <c r="M1373" s="1" t="s">
        <v>12751</v>
      </c>
      <c r="N1373" s="1" t="s">
        <v>13052</v>
      </c>
      <c r="O1373" s="1" t="s">
        <v>1371</v>
      </c>
      <c r="P1373" s="1" t="s">
        <v>13070</v>
      </c>
      <c r="Q1373" s="1" t="s">
        <v>13070</v>
      </c>
      <c r="R1373" s="1" t="s">
        <v>13889</v>
      </c>
      <c r="S1373" s="1" t="s">
        <v>1371</v>
      </c>
      <c r="T1373" s="1"/>
      <c r="U1373" s="1"/>
      <c r="V1373" s="1" t="s">
        <v>13909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6357</v>
      </c>
      <c r="G1374" s="1" t="s">
        <v>7946</v>
      </c>
      <c r="H1374" s="1" t="s">
        <v>9545</v>
      </c>
      <c r="I1374" s="1" t="s">
        <v>11104</v>
      </c>
      <c r="J1374" s="1"/>
      <c r="K1374" s="1" t="s">
        <v>11383</v>
      </c>
      <c r="L1374" s="1" t="s">
        <v>1372</v>
      </c>
      <c r="M1374" s="1" t="s">
        <v>12752</v>
      </c>
      <c r="N1374" s="1" t="s">
        <v>13052</v>
      </c>
      <c r="O1374" s="1" t="s">
        <v>1372</v>
      </c>
      <c r="P1374" s="1" t="s">
        <v>13070</v>
      </c>
      <c r="Q1374" s="1" t="s">
        <v>13070</v>
      </c>
      <c r="R1374" s="1" t="s">
        <v>13889</v>
      </c>
      <c r="S1374" s="1" t="s">
        <v>1372</v>
      </c>
      <c r="T1374" s="1"/>
      <c r="U1374" s="1"/>
      <c r="V1374" s="1" t="s">
        <v>13909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6358</v>
      </c>
      <c r="G1375" s="1" t="s">
        <v>7947</v>
      </c>
      <c r="H1375" s="1" t="s">
        <v>9546</v>
      </c>
      <c r="I1375" s="1" t="s">
        <v>11105</v>
      </c>
      <c r="J1375" s="1"/>
      <c r="K1375" s="1" t="s">
        <v>11383</v>
      </c>
      <c r="L1375" s="1" t="s">
        <v>1373</v>
      </c>
      <c r="M1375" s="1" t="s">
        <v>12753</v>
      </c>
      <c r="N1375" s="1" t="s">
        <v>13052</v>
      </c>
      <c r="O1375" s="1" t="s">
        <v>1373</v>
      </c>
      <c r="P1375" s="1" t="s">
        <v>13070</v>
      </c>
      <c r="Q1375" s="1" t="s">
        <v>13070</v>
      </c>
      <c r="R1375" s="1" t="s">
        <v>13889</v>
      </c>
      <c r="S1375" s="1" t="s">
        <v>1373</v>
      </c>
      <c r="T1375" s="1"/>
      <c r="U1375" s="1"/>
      <c r="V1375" s="1" t="s">
        <v>13909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6359</v>
      </c>
      <c r="G1376" s="1" t="s">
        <v>7948</v>
      </c>
      <c r="H1376" s="1" t="s">
        <v>9547</v>
      </c>
      <c r="I1376" s="1" t="s">
        <v>11106</v>
      </c>
      <c r="J1376" s="1"/>
      <c r="K1376" s="1" t="s">
        <v>11383</v>
      </c>
      <c r="L1376" s="1" t="s">
        <v>1374</v>
      </c>
      <c r="M1376" s="1" t="s">
        <v>12754</v>
      </c>
      <c r="N1376" s="1" t="s">
        <v>13052</v>
      </c>
      <c r="O1376" s="1" t="s">
        <v>1374</v>
      </c>
      <c r="P1376" s="1" t="s">
        <v>13070</v>
      </c>
      <c r="Q1376" s="1" t="s">
        <v>13070</v>
      </c>
      <c r="R1376" s="1" t="s">
        <v>13889</v>
      </c>
      <c r="S1376" s="1" t="s">
        <v>1374</v>
      </c>
      <c r="T1376" s="1"/>
      <c r="U1376" s="1"/>
      <c r="V1376" s="1" t="s">
        <v>13909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6360</v>
      </c>
      <c r="G1377" s="1" t="s">
        <v>7949</v>
      </c>
      <c r="H1377" s="1" t="s">
        <v>9548</v>
      </c>
      <c r="I1377" s="1" t="s">
        <v>11107</v>
      </c>
      <c r="J1377" s="1"/>
      <c r="K1377" s="1" t="s">
        <v>11383</v>
      </c>
      <c r="L1377" s="1" t="s">
        <v>1375</v>
      </c>
      <c r="M1377" s="1" t="s">
        <v>12755</v>
      </c>
      <c r="N1377" s="1" t="s">
        <v>13052</v>
      </c>
      <c r="O1377" s="1" t="s">
        <v>1375</v>
      </c>
      <c r="P1377" s="1" t="s">
        <v>13070</v>
      </c>
      <c r="Q1377" s="1" t="s">
        <v>13070</v>
      </c>
      <c r="R1377" s="1" t="s">
        <v>13889</v>
      </c>
      <c r="S1377" s="1" t="s">
        <v>1375</v>
      </c>
      <c r="T1377" s="1"/>
      <c r="U1377" s="1"/>
      <c r="V1377" s="1" t="s">
        <v>13909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6361</v>
      </c>
      <c r="G1378" s="1" t="s">
        <v>7950</v>
      </c>
      <c r="H1378" s="1" t="s">
        <v>9549</v>
      </c>
      <c r="I1378" s="1" t="s">
        <v>11108</v>
      </c>
      <c r="J1378" s="1"/>
      <c r="K1378" s="1" t="s">
        <v>11383</v>
      </c>
      <c r="L1378" s="1" t="s">
        <v>1376</v>
      </c>
      <c r="M1378" s="1" t="s">
        <v>12756</v>
      </c>
      <c r="N1378" s="1" t="s">
        <v>13052</v>
      </c>
      <c r="O1378" s="1" t="s">
        <v>1376</v>
      </c>
      <c r="P1378" s="1" t="s">
        <v>13070</v>
      </c>
      <c r="Q1378" s="1" t="s">
        <v>13070</v>
      </c>
      <c r="R1378" s="1" t="s">
        <v>13889</v>
      </c>
      <c r="S1378" s="1" t="s">
        <v>1376</v>
      </c>
      <c r="T1378" s="1"/>
      <c r="U1378" s="1"/>
      <c r="V1378" s="1" t="s">
        <v>13909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6362</v>
      </c>
      <c r="G1379" s="1" t="s">
        <v>7951</v>
      </c>
      <c r="H1379" s="1" t="s">
        <v>9550</v>
      </c>
      <c r="I1379" s="1" t="s">
        <v>11109</v>
      </c>
      <c r="J1379" s="1"/>
      <c r="K1379" s="1" t="s">
        <v>11383</v>
      </c>
      <c r="L1379" s="1" t="s">
        <v>1377</v>
      </c>
      <c r="M1379" s="1" t="s">
        <v>12757</v>
      </c>
      <c r="N1379" s="1" t="s">
        <v>13052</v>
      </c>
      <c r="O1379" s="1" t="s">
        <v>1377</v>
      </c>
      <c r="P1379" s="1" t="s">
        <v>13070</v>
      </c>
      <c r="Q1379" s="1" t="s">
        <v>13070</v>
      </c>
      <c r="R1379" s="1" t="s">
        <v>13889</v>
      </c>
      <c r="S1379" s="1" t="s">
        <v>1377</v>
      </c>
      <c r="T1379" s="1"/>
      <c r="U1379" s="1"/>
      <c r="V1379" s="1" t="s">
        <v>13909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6363</v>
      </c>
      <c r="G1380" s="1" t="s">
        <v>7952</v>
      </c>
      <c r="H1380" s="1" t="s">
        <v>9551</v>
      </c>
      <c r="I1380" s="1" t="s">
        <v>11110</v>
      </c>
      <c r="J1380" s="1"/>
      <c r="K1380" s="1" t="s">
        <v>11383</v>
      </c>
      <c r="L1380" s="1" t="s">
        <v>1378</v>
      </c>
      <c r="M1380" s="1" t="s">
        <v>12758</v>
      </c>
      <c r="N1380" s="1" t="s">
        <v>13052</v>
      </c>
      <c r="O1380" s="1" t="s">
        <v>1378</v>
      </c>
      <c r="P1380" s="1" t="s">
        <v>13070</v>
      </c>
      <c r="Q1380" s="1" t="s">
        <v>13070</v>
      </c>
      <c r="R1380" s="1" t="s">
        <v>13889</v>
      </c>
      <c r="S1380" s="1" t="s">
        <v>1378</v>
      </c>
      <c r="T1380" s="1"/>
      <c r="U1380" s="1"/>
      <c r="V1380" s="1" t="s">
        <v>13909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6364</v>
      </c>
      <c r="G1381" s="1" t="s">
        <v>7953</v>
      </c>
      <c r="H1381" s="1" t="s">
        <v>9552</v>
      </c>
      <c r="I1381" s="1" t="s">
        <v>11111</v>
      </c>
      <c r="J1381" s="1"/>
      <c r="K1381" s="1" t="s">
        <v>11383</v>
      </c>
      <c r="L1381" s="1" t="s">
        <v>1379</v>
      </c>
      <c r="M1381" s="1" t="s">
        <v>12759</v>
      </c>
      <c r="N1381" s="1" t="s">
        <v>13052</v>
      </c>
      <c r="O1381" s="1" t="s">
        <v>1379</v>
      </c>
      <c r="P1381" s="1" t="s">
        <v>13070</v>
      </c>
      <c r="Q1381" s="1" t="s">
        <v>13070</v>
      </c>
      <c r="R1381" s="1" t="s">
        <v>13889</v>
      </c>
      <c r="S1381" s="1" t="s">
        <v>1379</v>
      </c>
      <c r="T1381" s="1"/>
      <c r="U1381" s="1"/>
      <c r="V1381" s="1" t="s">
        <v>13909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6365</v>
      </c>
      <c r="G1382" s="1" t="s">
        <v>7954</v>
      </c>
      <c r="H1382" s="1" t="s">
        <v>9553</v>
      </c>
      <c r="I1382" s="1" t="s">
        <v>11112</v>
      </c>
      <c r="J1382" s="1"/>
      <c r="K1382" s="1" t="s">
        <v>11383</v>
      </c>
      <c r="L1382" s="1" t="s">
        <v>1380</v>
      </c>
      <c r="M1382" s="1" t="s">
        <v>12760</v>
      </c>
      <c r="N1382" s="1" t="s">
        <v>13052</v>
      </c>
      <c r="O1382" s="1" t="s">
        <v>1380</v>
      </c>
      <c r="P1382" s="1" t="s">
        <v>13070</v>
      </c>
      <c r="Q1382" s="1" t="s">
        <v>13070</v>
      </c>
      <c r="R1382" s="1" t="s">
        <v>13889</v>
      </c>
      <c r="S1382" s="1" t="s">
        <v>1380</v>
      </c>
      <c r="T1382" s="1"/>
      <c r="U1382" s="1"/>
      <c r="V1382" s="1" t="s">
        <v>13909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6366</v>
      </c>
      <c r="G1383" s="1" t="s">
        <v>7955</v>
      </c>
      <c r="H1383" s="1" t="s">
        <v>9554</v>
      </c>
      <c r="I1383" s="1" t="s">
        <v>11113</v>
      </c>
      <c r="J1383" s="1"/>
      <c r="K1383" s="1" t="s">
        <v>11383</v>
      </c>
      <c r="L1383" s="1" t="s">
        <v>1381</v>
      </c>
      <c r="M1383" s="1" t="s">
        <v>12761</v>
      </c>
      <c r="N1383" s="1" t="s">
        <v>13052</v>
      </c>
      <c r="O1383" s="1" t="s">
        <v>1381</v>
      </c>
      <c r="P1383" s="1" t="s">
        <v>13070</v>
      </c>
      <c r="Q1383" s="1" t="s">
        <v>13070</v>
      </c>
      <c r="R1383" s="1" t="s">
        <v>13889</v>
      </c>
      <c r="S1383" s="1" t="s">
        <v>1381</v>
      </c>
      <c r="T1383" s="1"/>
      <c r="U1383" s="1"/>
      <c r="V1383" s="1" t="s">
        <v>13909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6367</v>
      </c>
      <c r="G1384" s="1" t="s">
        <v>7956</v>
      </c>
      <c r="H1384" s="1" t="s">
        <v>9555</v>
      </c>
      <c r="I1384" s="1" t="s">
        <v>11114</v>
      </c>
      <c r="J1384" s="1"/>
      <c r="K1384" s="1" t="s">
        <v>11383</v>
      </c>
      <c r="L1384" s="1" t="s">
        <v>1382</v>
      </c>
      <c r="M1384" s="1" t="s">
        <v>12762</v>
      </c>
      <c r="N1384" s="1" t="s">
        <v>13052</v>
      </c>
      <c r="O1384" s="1" t="s">
        <v>1382</v>
      </c>
      <c r="P1384" s="1" t="s">
        <v>13070</v>
      </c>
      <c r="Q1384" s="1" t="s">
        <v>13070</v>
      </c>
      <c r="R1384" s="1" t="s">
        <v>13889</v>
      </c>
      <c r="S1384" s="1" t="s">
        <v>1382</v>
      </c>
      <c r="T1384" s="1"/>
      <c r="U1384" s="1"/>
      <c r="V1384" s="1" t="s">
        <v>13909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6368</v>
      </c>
      <c r="G1385" s="1" t="s">
        <v>7957</v>
      </c>
      <c r="H1385" s="1" t="s">
        <v>9556</v>
      </c>
      <c r="I1385" s="1" t="s">
        <v>11115</v>
      </c>
      <c r="J1385" s="1"/>
      <c r="K1385" s="1" t="s">
        <v>11383</v>
      </c>
      <c r="L1385" s="1" t="s">
        <v>1383</v>
      </c>
      <c r="M1385" s="1" t="s">
        <v>12763</v>
      </c>
      <c r="N1385" s="1" t="s">
        <v>13052</v>
      </c>
      <c r="O1385" s="1" t="s">
        <v>1383</v>
      </c>
      <c r="P1385" s="1" t="s">
        <v>13070</v>
      </c>
      <c r="Q1385" s="1" t="s">
        <v>13070</v>
      </c>
      <c r="R1385" s="1" t="s">
        <v>13889</v>
      </c>
      <c r="S1385" s="1" t="s">
        <v>1383</v>
      </c>
      <c r="T1385" s="1"/>
      <c r="U1385" s="1"/>
      <c r="V1385" s="1" t="s">
        <v>13909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6369</v>
      </c>
      <c r="G1386" s="1" t="s">
        <v>7958</v>
      </c>
      <c r="H1386" s="1" t="s">
        <v>9557</v>
      </c>
      <c r="I1386" s="1" t="s">
        <v>11116</v>
      </c>
      <c r="J1386" s="1"/>
      <c r="K1386" s="1" t="s">
        <v>11383</v>
      </c>
      <c r="L1386" s="1" t="s">
        <v>1384</v>
      </c>
      <c r="M1386" s="1" t="s">
        <v>12764</v>
      </c>
      <c r="N1386" s="1" t="s">
        <v>13052</v>
      </c>
      <c r="O1386" s="1" t="s">
        <v>1384</v>
      </c>
      <c r="P1386" s="1" t="s">
        <v>13070</v>
      </c>
      <c r="Q1386" s="1" t="s">
        <v>13070</v>
      </c>
      <c r="R1386" s="1" t="s">
        <v>13889</v>
      </c>
      <c r="S1386" s="1" t="s">
        <v>1384</v>
      </c>
      <c r="T1386" s="1"/>
      <c r="U1386" s="1"/>
      <c r="V1386" s="1" t="s">
        <v>13909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6370</v>
      </c>
      <c r="G1387" s="1" t="s">
        <v>7959</v>
      </c>
      <c r="H1387" s="1" t="s">
        <v>9558</v>
      </c>
      <c r="I1387" s="1" t="s">
        <v>11117</v>
      </c>
      <c r="J1387" s="1"/>
      <c r="K1387" s="1" t="s">
        <v>11383</v>
      </c>
      <c r="L1387" s="1" t="s">
        <v>1385</v>
      </c>
      <c r="M1387" s="1" t="s">
        <v>12765</v>
      </c>
      <c r="N1387" s="1" t="s">
        <v>13052</v>
      </c>
      <c r="O1387" s="1" t="s">
        <v>1385</v>
      </c>
      <c r="P1387" s="1" t="s">
        <v>13070</v>
      </c>
      <c r="Q1387" s="1" t="s">
        <v>13070</v>
      </c>
      <c r="R1387" s="1" t="s">
        <v>13889</v>
      </c>
      <c r="S1387" s="1" t="s">
        <v>1385</v>
      </c>
      <c r="T1387" s="1"/>
      <c r="U1387" s="1"/>
      <c r="V1387" s="1" t="s">
        <v>13909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6371</v>
      </c>
      <c r="G1388" s="1" t="s">
        <v>7960</v>
      </c>
      <c r="H1388" s="1" t="s">
        <v>9559</v>
      </c>
      <c r="I1388" s="1" t="s">
        <v>11118</v>
      </c>
      <c r="J1388" s="1"/>
      <c r="K1388" s="1" t="s">
        <v>11383</v>
      </c>
      <c r="L1388" s="1" t="s">
        <v>1386</v>
      </c>
      <c r="M1388" s="1" t="s">
        <v>12766</v>
      </c>
      <c r="N1388" s="1" t="s">
        <v>13052</v>
      </c>
      <c r="O1388" s="1" t="s">
        <v>1386</v>
      </c>
      <c r="P1388" s="1" t="s">
        <v>13070</v>
      </c>
      <c r="Q1388" s="1" t="s">
        <v>13070</v>
      </c>
      <c r="R1388" s="1" t="s">
        <v>13889</v>
      </c>
      <c r="S1388" s="1" t="s">
        <v>1386</v>
      </c>
      <c r="T1388" s="1"/>
      <c r="U1388" s="1"/>
      <c r="V1388" s="1" t="s">
        <v>13909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7961</v>
      </c>
      <c r="H1389" s="1" t="s">
        <v>9560</v>
      </c>
      <c r="I1389" s="1" t="s">
        <v>11119</v>
      </c>
      <c r="J1389" s="1"/>
      <c r="K1389" s="1" t="s">
        <v>11383</v>
      </c>
      <c r="L1389" s="1" t="s">
        <v>1387</v>
      </c>
      <c r="M1389" s="1" t="s">
        <v>12767</v>
      </c>
      <c r="N1389" s="1" t="s">
        <v>13052</v>
      </c>
      <c r="O1389" s="1" t="s">
        <v>1387</v>
      </c>
      <c r="P1389" s="1" t="s">
        <v>13070</v>
      </c>
      <c r="Q1389" s="1" t="s">
        <v>13070</v>
      </c>
      <c r="R1389" s="1" t="s">
        <v>13889</v>
      </c>
      <c r="S1389" s="1" t="s">
        <v>1387</v>
      </c>
      <c r="T1389" s="1"/>
      <c r="U1389" s="1"/>
      <c r="V1389" s="1" t="s">
        <v>13909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6372</v>
      </c>
      <c r="G1390" s="1" t="s">
        <v>7962</v>
      </c>
      <c r="H1390" s="1" t="s">
        <v>9561</v>
      </c>
      <c r="I1390" s="1" t="s">
        <v>11120</v>
      </c>
      <c r="J1390" s="1"/>
      <c r="K1390" s="1" t="s">
        <v>11383</v>
      </c>
      <c r="L1390" s="1" t="s">
        <v>1388</v>
      </c>
      <c r="M1390" s="1" t="s">
        <v>12768</v>
      </c>
      <c r="N1390" s="1" t="s">
        <v>13052</v>
      </c>
      <c r="O1390" s="1" t="s">
        <v>1388</v>
      </c>
      <c r="P1390" s="1" t="s">
        <v>13070</v>
      </c>
      <c r="Q1390" s="1" t="s">
        <v>13070</v>
      </c>
      <c r="R1390" s="1" t="s">
        <v>13889</v>
      </c>
      <c r="S1390" s="1" t="s">
        <v>1388</v>
      </c>
      <c r="T1390" s="1"/>
      <c r="U1390" s="1"/>
      <c r="V1390" s="1" t="s">
        <v>13909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6373</v>
      </c>
      <c r="G1391" s="1" t="s">
        <v>7963</v>
      </c>
      <c r="H1391" s="1" t="s">
        <v>9562</v>
      </c>
      <c r="I1391" s="1" t="s">
        <v>11121</v>
      </c>
      <c r="J1391" s="1"/>
      <c r="K1391" s="1" t="s">
        <v>11383</v>
      </c>
      <c r="L1391" s="1" t="s">
        <v>1389</v>
      </c>
      <c r="M1391" s="1" t="s">
        <v>12769</v>
      </c>
      <c r="N1391" s="1" t="s">
        <v>13052</v>
      </c>
      <c r="O1391" s="1" t="s">
        <v>1389</v>
      </c>
      <c r="P1391" s="1" t="s">
        <v>13070</v>
      </c>
      <c r="Q1391" s="1" t="s">
        <v>13070</v>
      </c>
      <c r="R1391" s="1" t="s">
        <v>13889</v>
      </c>
      <c r="S1391" s="1" t="s">
        <v>1389</v>
      </c>
      <c r="T1391" s="1"/>
      <c r="U1391" s="1"/>
      <c r="V1391" s="1" t="s">
        <v>13909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6374</v>
      </c>
      <c r="G1392" s="1" t="s">
        <v>7964</v>
      </c>
      <c r="H1392" s="1" t="s">
        <v>9563</v>
      </c>
      <c r="I1392" s="1" t="s">
        <v>11122</v>
      </c>
      <c r="J1392" s="1"/>
      <c r="K1392" s="1" t="s">
        <v>11383</v>
      </c>
      <c r="L1392" s="1" t="s">
        <v>1390</v>
      </c>
      <c r="M1392" s="1" t="s">
        <v>12770</v>
      </c>
      <c r="N1392" s="1" t="s">
        <v>13052</v>
      </c>
      <c r="O1392" s="1" t="s">
        <v>1390</v>
      </c>
      <c r="P1392" s="1" t="s">
        <v>13070</v>
      </c>
      <c r="Q1392" s="1" t="s">
        <v>13070</v>
      </c>
      <c r="R1392" s="1" t="s">
        <v>13889</v>
      </c>
      <c r="S1392" s="1" t="s">
        <v>1390</v>
      </c>
      <c r="T1392" s="1"/>
      <c r="U1392" s="1"/>
      <c r="V1392" s="1" t="s">
        <v>13909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6375</v>
      </c>
      <c r="G1393" s="1" t="s">
        <v>7965</v>
      </c>
      <c r="H1393" s="1" t="s">
        <v>9564</v>
      </c>
      <c r="I1393" s="1" t="s">
        <v>11123</v>
      </c>
      <c r="J1393" s="1"/>
      <c r="K1393" s="1" t="s">
        <v>11383</v>
      </c>
      <c r="L1393" s="1" t="s">
        <v>1391</v>
      </c>
      <c r="M1393" s="1" t="s">
        <v>12771</v>
      </c>
      <c r="N1393" s="1" t="s">
        <v>13052</v>
      </c>
      <c r="O1393" s="1" t="s">
        <v>1391</v>
      </c>
      <c r="P1393" s="1" t="s">
        <v>13070</v>
      </c>
      <c r="Q1393" s="1" t="s">
        <v>13070</v>
      </c>
      <c r="R1393" s="1" t="s">
        <v>13889</v>
      </c>
      <c r="S1393" s="1" t="s">
        <v>1391</v>
      </c>
      <c r="T1393" s="1"/>
      <c r="U1393" s="1"/>
      <c r="V1393" s="1" t="s">
        <v>13909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6376</v>
      </c>
      <c r="G1394" s="1" t="s">
        <v>7966</v>
      </c>
      <c r="H1394" s="1" t="s">
        <v>9565</v>
      </c>
      <c r="I1394" s="1" t="s">
        <v>11124</v>
      </c>
      <c r="J1394" s="1"/>
      <c r="K1394" s="1" t="s">
        <v>11383</v>
      </c>
      <c r="L1394" s="1" t="s">
        <v>1392</v>
      </c>
      <c r="M1394" s="1" t="s">
        <v>12772</v>
      </c>
      <c r="N1394" s="1" t="s">
        <v>13052</v>
      </c>
      <c r="O1394" s="1" t="s">
        <v>1392</v>
      </c>
      <c r="P1394" s="1" t="s">
        <v>13070</v>
      </c>
      <c r="Q1394" s="1" t="s">
        <v>13070</v>
      </c>
      <c r="R1394" s="1" t="s">
        <v>13889</v>
      </c>
      <c r="S1394" s="1" t="s">
        <v>1392</v>
      </c>
      <c r="T1394" s="1"/>
      <c r="U1394" s="1"/>
      <c r="V1394" s="1" t="s">
        <v>13909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6377</v>
      </c>
      <c r="G1395" s="1" t="s">
        <v>7967</v>
      </c>
      <c r="H1395" s="1" t="s">
        <v>9566</v>
      </c>
      <c r="I1395" s="1" t="s">
        <v>11125</v>
      </c>
      <c r="J1395" s="1"/>
      <c r="K1395" s="1" t="s">
        <v>11383</v>
      </c>
      <c r="L1395" s="1" t="s">
        <v>1393</v>
      </c>
      <c r="M1395" s="1" t="s">
        <v>12773</v>
      </c>
      <c r="N1395" s="1" t="s">
        <v>13052</v>
      </c>
      <c r="O1395" s="1" t="s">
        <v>1393</v>
      </c>
      <c r="P1395" s="1" t="s">
        <v>13070</v>
      </c>
      <c r="Q1395" s="1" t="s">
        <v>13070</v>
      </c>
      <c r="R1395" s="1" t="s">
        <v>13889</v>
      </c>
      <c r="S1395" s="1" t="s">
        <v>1393</v>
      </c>
      <c r="T1395" s="1"/>
      <c r="U1395" s="1"/>
      <c r="V1395" s="1" t="s">
        <v>13909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6378</v>
      </c>
      <c r="G1396" s="1" t="s">
        <v>7968</v>
      </c>
      <c r="H1396" s="1" t="s">
        <v>9567</v>
      </c>
      <c r="I1396" s="1" t="s">
        <v>11126</v>
      </c>
      <c r="J1396" s="1"/>
      <c r="K1396" s="1" t="s">
        <v>11383</v>
      </c>
      <c r="L1396" s="1" t="s">
        <v>1394</v>
      </c>
      <c r="M1396" s="1" t="s">
        <v>12774</v>
      </c>
      <c r="N1396" s="1" t="s">
        <v>13052</v>
      </c>
      <c r="O1396" s="1" t="s">
        <v>1394</v>
      </c>
      <c r="P1396" s="1" t="s">
        <v>13070</v>
      </c>
      <c r="Q1396" s="1" t="s">
        <v>13070</v>
      </c>
      <c r="R1396" s="1" t="s">
        <v>13889</v>
      </c>
      <c r="S1396" s="1" t="s">
        <v>1394</v>
      </c>
      <c r="T1396" s="1"/>
      <c r="U1396" s="1"/>
      <c r="V1396" s="1" t="s">
        <v>13909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6379</v>
      </c>
      <c r="G1397" s="1" t="s">
        <v>7969</v>
      </c>
      <c r="H1397" s="1" t="s">
        <v>9568</v>
      </c>
      <c r="I1397" s="1" t="s">
        <v>11127</v>
      </c>
      <c r="J1397" s="1"/>
      <c r="K1397" s="1" t="s">
        <v>11383</v>
      </c>
      <c r="L1397" s="1" t="s">
        <v>1395</v>
      </c>
      <c r="M1397" s="1" t="s">
        <v>12775</v>
      </c>
      <c r="N1397" s="1" t="s">
        <v>13052</v>
      </c>
      <c r="O1397" s="1" t="s">
        <v>1395</v>
      </c>
      <c r="P1397" s="1" t="s">
        <v>13070</v>
      </c>
      <c r="Q1397" s="1" t="s">
        <v>13070</v>
      </c>
      <c r="R1397" s="1" t="s">
        <v>13889</v>
      </c>
      <c r="S1397" s="1" t="s">
        <v>1395</v>
      </c>
      <c r="T1397" s="1"/>
      <c r="U1397" s="1"/>
      <c r="V1397" s="1" t="s">
        <v>13909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6380</v>
      </c>
      <c r="G1398" s="1" t="s">
        <v>7970</v>
      </c>
      <c r="H1398" s="1" t="s">
        <v>9569</v>
      </c>
      <c r="I1398" s="1" t="s">
        <v>11128</v>
      </c>
      <c r="J1398" s="1"/>
      <c r="K1398" s="1" t="s">
        <v>11383</v>
      </c>
      <c r="L1398" s="1" t="s">
        <v>1396</v>
      </c>
      <c r="M1398" s="1" t="s">
        <v>12776</v>
      </c>
      <c r="N1398" s="1" t="s">
        <v>13052</v>
      </c>
      <c r="O1398" s="1" t="s">
        <v>1396</v>
      </c>
      <c r="P1398" s="1" t="s">
        <v>13070</v>
      </c>
      <c r="Q1398" s="1" t="s">
        <v>13070</v>
      </c>
      <c r="R1398" s="1" t="s">
        <v>13889</v>
      </c>
      <c r="S1398" s="1" t="s">
        <v>1396</v>
      </c>
      <c r="T1398" s="1"/>
      <c r="U1398" s="1"/>
      <c r="V1398" s="1" t="s">
        <v>13909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6381</v>
      </c>
      <c r="G1399" s="1" t="s">
        <v>4784</v>
      </c>
      <c r="H1399" s="1" t="s">
        <v>9570</v>
      </c>
      <c r="I1399" s="1" t="s">
        <v>11129</v>
      </c>
      <c r="J1399" s="1"/>
      <c r="K1399" s="1" t="s">
        <v>11383</v>
      </c>
      <c r="L1399" s="1" t="s">
        <v>1397</v>
      </c>
      <c r="M1399" s="1" t="s">
        <v>12777</v>
      </c>
      <c r="N1399" s="1" t="s">
        <v>13052</v>
      </c>
      <c r="O1399" s="1" t="s">
        <v>1397</v>
      </c>
      <c r="P1399" s="1" t="s">
        <v>13070</v>
      </c>
      <c r="Q1399" s="1" t="s">
        <v>13070</v>
      </c>
      <c r="R1399" s="1" t="s">
        <v>13889</v>
      </c>
      <c r="S1399" s="1" t="s">
        <v>1397</v>
      </c>
      <c r="T1399" s="1"/>
      <c r="U1399" s="1"/>
      <c r="V1399" s="1" t="s">
        <v>13909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6382</v>
      </c>
      <c r="G1400" s="1" t="s">
        <v>7971</v>
      </c>
      <c r="H1400" s="1" t="s">
        <v>9571</v>
      </c>
      <c r="I1400" s="1" t="s">
        <v>11130</v>
      </c>
      <c r="J1400" s="1"/>
      <c r="K1400" s="1" t="s">
        <v>11383</v>
      </c>
      <c r="L1400" s="1" t="s">
        <v>1398</v>
      </c>
      <c r="M1400" s="1" t="s">
        <v>12778</v>
      </c>
      <c r="N1400" s="1" t="s">
        <v>13052</v>
      </c>
      <c r="O1400" s="1" t="s">
        <v>1398</v>
      </c>
      <c r="P1400" s="1" t="s">
        <v>13070</v>
      </c>
      <c r="Q1400" s="1" t="s">
        <v>13070</v>
      </c>
      <c r="R1400" s="1" t="s">
        <v>13889</v>
      </c>
      <c r="S1400" s="1" t="s">
        <v>1398</v>
      </c>
      <c r="T1400" s="1"/>
      <c r="U1400" s="1"/>
      <c r="V1400" s="1" t="s">
        <v>13909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6383</v>
      </c>
      <c r="G1401" s="1" t="s">
        <v>7972</v>
      </c>
      <c r="H1401" s="1" t="s">
        <v>9572</v>
      </c>
      <c r="I1401" s="1" t="s">
        <v>11131</v>
      </c>
      <c r="J1401" s="1"/>
      <c r="K1401" s="1" t="s">
        <v>11383</v>
      </c>
      <c r="L1401" s="1" t="s">
        <v>1399</v>
      </c>
      <c r="M1401" s="1" t="s">
        <v>12779</v>
      </c>
      <c r="N1401" s="1" t="s">
        <v>13052</v>
      </c>
      <c r="O1401" s="1" t="s">
        <v>1399</v>
      </c>
      <c r="P1401" s="1" t="s">
        <v>13070</v>
      </c>
      <c r="Q1401" s="1" t="s">
        <v>13070</v>
      </c>
      <c r="R1401" s="1" t="s">
        <v>13889</v>
      </c>
      <c r="S1401" s="1" t="s">
        <v>1399</v>
      </c>
      <c r="T1401" s="1"/>
      <c r="U1401" s="1"/>
      <c r="V1401" s="1" t="s">
        <v>13909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6384</v>
      </c>
      <c r="G1402" s="1" t="s">
        <v>7973</v>
      </c>
      <c r="H1402" s="1" t="s">
        <v>9573</v>
      </c>
      <c r="I1402" s="1" t="s">
        <v>11132</v>
      </c>
      <c r="J1402" s="1"/>
      <c r="K1402" s="1" t="s">
        <v>11383</v>
      </c>
      <c r="L1402" s="1" t="s">
        <v>1400</v>
      </c>
      <c r="M1402" s="1" t="s">
        <v>12780</v>
      </c>
      <c r="N1402" s="1" t="s">
        <v>13052</v>
      </c>
      <c r="O1402" s="1" t="s">
        <v>1400</v>
      </c>
      <c r="P1402" s="1" t="s">
        <v>13070</v>
      </c>
      <c r="Q1402" s="1" t="s">
        <v>13070</v>
      </c>
      <c r="R1402" s="1" t="s">
        <v>13889</v>
      </c>
      <c r="S1402" s="1" t="s">
        <v>1400</v>
      </c>
      <c r="T1402" s="1"/>
      <c r="U1402" s="1"/>
      <c r="V1402" s="1" t="s">
        <v>13909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6385</v>
      </c>
      <c r="G1403" s="1" t="s">
        <v>7974</v>
      </c>
      <c r="H1403" s="1" t="s">
        <v>9574</v>
      </c>
      <c r="I1403" s="1" t="s">
        <v>11133</v>
      </c>
      <c r="J1403" s="1"/>
      <c r="K1403" s="1" t="s">
        <v>11383</v>
      </c>
      <c r="L1403" s="1" t="s">
        <v>1401</v>
      </c>
      <c r="M1403" s="1" t="s">
        <v>12781</v>
      </c>
      <c r="N1403" s="1" t="s">
        <v>13052</v>
      </c>
      <c r="O1403" s="1" t="s">
        <v>1401</v>
      </c>
      <c r="P1403" s="1" t="s">
        <v>13070</v>
      </c>
      <c r="Q1403" s="1" t="s">
        <v>13070</v>
      </c>
      <c r="R1403" s="1" t="s">
        <v>13889</v>
      </c>
      <c r="S1403" s="1" t="s">
        <v>1401</v>
      </c>
      <c r="T1403" s="1"/>
      <c r="U1403" s="1"/>
      <c r="V1403" s="1" t="s">
        <v>13909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6386</v>
      </c>
      <c r="G1404" s="1" t="s">
        <v>7975</v>
      </c>
      <c r="H1404" s="1" t="s">
        <v>9575</v>
      </c>
      <c r="I1404" s="1" t="s">
        <v>11134</v>
      </c>
      <c r="J1404" s="1"/>
      <c r="K1404" s="1" t="s">
        <v>11383</v>
      </c>
      <c r="L1404" s="1" t="s">
        <v>1402</v>
      </c>
      <c r="M1404" s="1" t="s">
        <v>12782</v>
      </c>
      <c r="N1404" s="1" t="s">
        <v>13052</v>
      </c>
      <c r="O1404" s="1" t="s">
        <v>1402</v>
      </c>
      <c r="P1404" s="1" t="s">
        <v>13070</v>
      </c>
      <c r="Q1404" s="1" t="s">
        <v>13070</v>
      </c>
      <c r="R1404" s="1" t="s">
        <v>13889</v>
      </c>
      <c r="S1404" s="1" t="s">
        <v>1402</v>
      </c>
      <c r="T1404" s="1"/>
      <c r="U1404" s="1"/>
      <c r="V1404" s="1" t="s">
        <v>13909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4790</v>
      </c>
      <c r="G1405" s="1" t="s">
        <v>7976</v>
      </c>
      <c r="H1405" s="1" t="s">
        <v>9576</v>
      </c>
      <c r="I1405" s="1" t="s">
        <v>11135</v>
      </c>
      <c r="J1405" s="1"/>
      <c r="K1405" s="1" t="s">
        <v>11383</v>
      </c>
      <c r="L1405" s="1" t="s">
        <v>1403</v>
      </c>
      <c r="M1405" s="1" t="s">
        <v>12783</v>
      </c>
      <c r="N1405" s="1" t="s">
        <v>13052</v>
      </c>
      <c r="O1405" s="1" t="s">
        <v>1403</v>
      </c>
      <c r="P1405" s="1" t="s">
        <v>13070</v>
      </c>
      <c r="Q1405" s="1" t="s">
        <v>13070</v>
      </c>
      <c r="R1405" s="1" t="s">
        <v>13889</v>
      </c>
      <c r="S1405" s="1" t="s">
        <v>1403</v>
      </c>
      <c r="T1405" s="1"/>
      <c r="U1405" s="1"/>
      <c r="V1405" s="1" t="s">
        <v>13909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6387</v>
      </c>
      <c r="G1406" s="1" t="s">
        <v>7977</v>
      </c>
      <c r="H1406" s="1" t="s">
        <v>9577</v>
      </c>
      <c r="I1406" s="1" t="s">
        <v>11136</v>
      </c>
      <c r="J1406" s="1"/>
      <c r="K1406" s="1" t="s">
        <v>11383</v>
      </c>
      <c r="L1406" s="1" t="s">
        <v>1404</v>
      </c>
      <c r="M1406" s="1" t="s">
        <v>12784</v>
      </c>
      <c r="N1406" s="1" t="s">
        <v>13052</v>
      </c>
      <c r="O1406" s="1" t="s">
        <v>1404</v>
      </c>
      <c r="P1406" s="1" t="s">
        <v>13070</v>
      </c>
      <c r="Q1406" s="1" t="s">
        <v>13070</v>
      </c>
      <c r="R1406" s="1" t="s">
        <v>13889</v>
      </c>
      <c r="S1406" s="1" t="s">
        <v>1404</v>
      </c>
      <c r="T1406" s="1"/>
      <c r="U1406" s="1"/>
      <c r="V1406" s="1" t="s">
        <v>13909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6388</v>
      </c>
      <c r="G1407" s="1" t="s">
        <v>7978</v>
      </c>
      <c r="H1407" s="1" t="s">
        <v>9578</v>
      </c>
      <c r="I1407" s="1" t="s">
        <v>11137</v>
      </c>
      <c r="J1407" s="1"/>
      <c r="K1407" s="1" t="s">
        <v>11383</v>
      </c>
      <c r="L1407" s="1" t="s">
        <v>1405</v>
      </c>
      <c r="M1407" s="1" t="s">
        <v>12785</v>
      </c>
      <c r="N1407" s="1" t="s">
        <v>13052</v>
      </c>
      <c r="O1407" s="1" t="s">
        <v>1405</v>
      </c>
      <c r="P1407" s="1" t="s">
        <v>13070</v>
      </c>
      <c r="Q1407" s="1" t="s">
        <v>13070</v>
      </c>
      <c r="R1407" s="1" t="s">
        <v>13889</v>
      </c>
      <c r="S1407" s="1" t="s">
        <v>1405</v>
      </c>
      <c r="T1407" s="1"/>
      <c r="U1407" s="1"/>
      <c r="V1407" s="1" t="s">
        <v>13909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6389</v>
      </c>
      <c r="G1408" s="1" t="s">
        <v>7979</v>
      </c>
      <c r="H1408" s="1" t="s">
        <v>9579</v>
      </c>
      <c r="I1408" s="1" t="s">
        <v>11138</v>
      </c>
      <c r="J1408" s="1"/>
      <c r="K1408" s="1" t="s">
        <v>11383</v>
      </c>
      <c r="L1408" s="1" t="s">
        <v>1406</v>
      </c>
      <c r="M1408" s="1" t="s">
        <v>12786</v>
      </c>
      <c r="N1408" s="1" t="s">
        <v>13052</v>
      </c>
      <c r="O1408" s="1" t="s">
        <v>1406</v>
      </c>
      <c r="P1408" s="1" t="s">
        <v>13070</v>
      </c>
      <c r="Q1408" s="1" t="s">
        <v>13070</v>
      </c>
      <c r="R1408" s="1" t="s">
        <v>13889</v>
      </c>
      <c r="S1408" s="1" t="s">
        <v>1406</v>
      </c>
      <c r="T1408" s="1"/>
      <c r="U1408" s="1"/>
      <c r="V1408" s="1" t="s">
        <v>13909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6390</v>
      </c>
      <c r="G1409" s="1" t="s">
        <v>7980</v>
      </c>
      <c r="H1409" s="1" t="s">
        <v>9580</v>
      </c>
      <c r="I1409" s="1" t="s">
        <v>11139</v>
      </c>
      <c r="J1409" s="1"/>
      <c r="K1409" s="1" t="s">
        <v>11383</v>
      </c>
      <c r="L1409" s="1" t="s">
        <v>1407</v>
      </c>
      <c r="M1409" s="1" t="s">
        <v>12787</v>
      </c>
      <c r="N1409" s="1" t="s">
        <v>13052</v>
      </c>
      <c r="O1409" s="1" t="s">
        <v>1407</v>
      </c>
      <c r="P1409" s="1" t="s">
        <v>13070</v>
      </c>
      <c r="Q1409" s="1" t="s">
        <v>13070</v>
      </c>
      <c r="R1409" s="1" t="s">
        <v>13889</v>
      </c>
      <c r="S1409" s="1" t="s">
        <v>1407</v>
      </c>
      <c r="T1409" s="1"/>
      <c r="U1409" s="1"/>
      <c r="V1409" s="1" t="s">
        <v>13909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6391</v>
      </c>
      <c r="G1410" s="1" t="s">
        <v>7981</v>
      </c>
      <c r="H1410" s="1" t="s">
        <v>9581</v>
      </c>
      <c r="I1410" s="1" t="s">
        <v>11140</v>
      </c>
      <c r="J1410" s="1"/>
      <c r="K1410" s="1" t="s">
        <v>11383</v>
      </c>
      <c r="L1410" s="1" t="s">
        <v>1408</v>
      </c>
      <c r="M1410" s="1" t="s">
        <v>12788</v>
      </c>
      <c r="N1410" s="1" t="s">
        <v>13052</v>
      </c>
      <c r="O1410" s="1" t="s">
        <v>1408</v>
      </c>
      <c r="P1410" s="1" t="s">
        <v>13070</v>
      </c>
      <c r="Q1410" s="1" t="s">
        <v>13070</v>
      </c>
      <c r="R1410" s="1" t="s">
        <v>13889</v>
      </c>
      <c r="S1410" s="1" t="s">
        <v>1408</v>
      </c>
      <c r="T1410" s="1"/>
      <c r="U1410" s="1"/>
      <c r="V1410" s="1" t="s">
        <v>13909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6392</v>
      </c>
      <c r="G1411" s="1" t="s">
        <v>7982</v>
      </c>
      <c r="H1411" s="1" t="s">
        <v>9582</v>
      </c>
      <c r="I1411" s="1" t="s">
        <v>11141</v>
      </c>
      <c r="J1411" s="1"/>
      <c r="K1411" s="1" t="s">
        <v>11383</v>
      </c>
      <c r="L1411" s="1" t="s">
        <v>1409</v>
      </c>
      <c r="M1411" s="1" t="s">
        <v>12789</v>
      </c>
      <c r="N1411" s="1" t="s">
        <v>13052</v>
      </c>
      <c r="O1411" s="1" t="s">
        <v>1409</v>
      </c>
      <c r="P1411" s="1" t="s">
        <v>13070</v>
      </c>
      <c r="Q1411" s="1" t="s">
        <v>13070</v>
      </c>
      <c r="R1411" s="1" t="s">
        <v>13889</v>
      </c>
      <c r="S1411" s="1" t="s">
        <v>1409</v>
      </c>
      <c r="T1411" s="1"/>
      <c r="U1411" s="1"/>
      <c r="V1411" s="1" t="s">
        <v>13909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6393</v>
      </c>
      <c r="G1412" s="1" t="s">
        <v>7983</v>
      </c>
      <c r="H1412" s="1" t="s">
        <v>9583</v>
      </c>
      <c r="I1412" s="1" t="s">
        <v>11142</v>
      </c>
      <c r="J1412" s="1"/>
      <c r="K1412" s="1" t="s">
        <v>11383</v>
      </c>
      <c r="L1412" s="1" t="s">
        <v>1410</v>
      </c>
      <c r="M1412" s="1" t="s">
        <v>12790</v>
      </c>
      <c r="N1412" s="1" t="s">
        <v>13052</v>
      </c>
      <c r="O1412" s="1" t="s">
        <v>1410</v>
      </c>
      <c r="P1412" s="1" t="s">
        <v>13070</v>
      </c>
      <c r="Q1412" s="1" t="s">
        <v>13070</v>
      </c>
      <c r="R1412" s="1" t="s">
        <v>13889</v>
      </c>
      <c r="S1412" s="1" t="s">
        <v>1410</v>
      </c>
      <c r="T1412" s="1"/>
      <c r="U1412" s="1"/>
      <c r="V1412" s="1" t="s">
        <v>13909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6394</v>
      </c>
      <c r="G1413" s="1" t="s">
        <v>7984</v>
      </c>
      <c r="H1413" s="1" t="s">
        <v>9584</v>
      </c>
      <c r="I1413" s="1" t="s">
        <v>11143</v>
      </c>
      <c r="J1413" s="1"/>
      <c r="K1413" s="1" t="s">
        <v>11383</v>
      </c>
      <c r="L1413" s="1" t="s">
        <v>1411</v>
      </c>
      <c r="M1413" s="1" t="s">
        <v>12791</v>
      </c>
      <c r="N1413" s="1" t="s">
        <v>13052</v>
      </c>
      <c r="O1413" s="1" t="s">
        <v>1411</v>
      </c>
      <c r="P1413" s="1" t="s">
        <v>13070</v>
      </c>
      <c r="Q1413" s="1" t="s">
        <v>13070</v>
      </c>
      <c r="R1413" s="1" t="s">
        <v>13889</v>
      </c>
      <c r="S1413" s="1" t="s">
        <v>1411</v>
      </c>
      <c r="T1413" s="1"/>
      <c r="U1413" s="1"/>
      <c r="V1413" s="1" t="s">
        <v>13909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6395</v>
      </c>
      <c r="G1414" s="1" t="s">
        <v>7985</v>
      </c>
      <c r="H1414" s="1" t="s">
        <v>9585</v>
      </c>
      <c r="I1414" s="1" t="s">
        <v>10291</v>
      </c>
      <c r="J1414" s="1"/>
      <c r="K1414" s="1" t="s">
        <v>11383</v>
      </c>
      <c r="L1414" s="1" t="s">
        <v>1412</v>
      </c>
      <c r="M1414" s="1" t="s">
        <v>12792</v>
      </c>
      <c r="N1414" s="1" t="s">
        <v>13052</v>
      </c>
      <c r="O1414" s="1" t="s">
        <v>1412</v>
      </c>
      <c r="P1414" s="1" t="s">
        <v>13070</v>
      </c>
      <c r="Q1414" s="1" t="s">
        <v>13070</v>
      </c>
      <c r="R1414" s="1" t="s">
        <v>13889</v>
      </c>
      <c r="S1414" s="1" t="s">
        <v>1412</v>
      </c>
      <c r="T1414" s="1"/>
      <c r="U1414" s="1"/>
      <c r="V1414" s="1" t="s">
        <v>13909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6396</v>
      </c>
      <c r="G1415" s="1" t="s">
        <v>7986</v>
      </c>
      <c r="H1415" s="1" t="s">
        <v>9586</v>
      </c>
      <c r="I1415" s="1" t="s">
        <v>11144</v>
      </c>
      <c r="J1415" s="1"/>
      <c r="K1415" s="1" t="s">
        <v>11383</v>
      </c>
      <c r="L1415" s="1" t="s">
        <v>1413</v>
      </c>
      <c r="M1415" s="1" t="s">
        <v>12793</v>
      </c>
      <c r="N1415" s="1" t="s">
        <v>13052</v>
      </c>
      <c r="O1415" s="1" t="s">
        <v>1413</v>
      </c>
      <c r="P1415" s="1" t="s">
        <v>13070</v>
      </c>
      <c r="Q1415" s="1" t="s">
        <v>13070</v>
      </c>
      <c r="R1415" s="1" t="s">
        <v>13889</v>
      </c>
      <c r="S1415" s="1" t="s">
        <v>1413</v>
      </c>
      <c r="T1415" s="1"/>
      <c r="U1415" s="1"/>
      <c r="V1415" s="1" t="s">
        <v>13909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6397</v>
      </c>
      <c r="G1416" s="1" t="s">
        <v>7987</v>
      </c>
      <c r="H1416" s="1" t="s">
        <v>9579</v>
      </c>
      <c r="I1416" s="1" t="s">
        <v>11145</v>
      </c>
      <c r="J1416" s="1"/>
      <c r="K1416" s="1" t="s">
        <v>11383</v>
      </c>
      <c r="L1416" s="1" t="s">
        <v>1414</v>
      </c>
      <c r="M1416" s="1" t="s">
        <v>12794</v>
      </c>
      <c r="N1416" s="1" t="s">
        <v>13052</v>
      </c>
      <c r="O1416" s="1" t="s">
        <v>1414</v>
      </c>
      <c r="P1416" s="1" t="s">
        <v>13070</v>
      </c>
      <c r="Q1416" s="1" t="s">
        <v>13070</v>
      </c>
      <c r="R1416" s="1" t="s">
        <v>13889</v>
      </c>
      <c r="S1416" s="1" t="s">
        <v>1414</v>
      </c>
      <c r="T1416" s="1"/>
      <c r="U1416" s="1"/>
      <c r="V1416" s="1" t="s">
        <v>13909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6398</v>
      </c>
      <c r="G1417" s="1" t="s">
        <v>7988</v>
      </c>
      <c r="H1417" s="1" t="s">
        <v>9587</v>
      </c>
      <c r="I1417" s="1" t="s">
        <v>11146</v>
      </c>
      <c r="J1417" s="1"/>
      <c r="K1417" s="1" t="s">
        <v>11383</v>
      </c>
      <c r="L1417" s="1" t="s">
        <v>1415</v>
      </c>
      <c r="M1417" s="1" t="s">
        <v>12795</v>
      </c>
      <c r="N1417" s="1" t="s">
        <v>13052</v>
      </c>
      <c r="O1417" s="1" t="s">
        <v>1415</v>
      </c>
      <c r="P1417" s="1" t="s">
        <v>13070</v>
      </c>
      <c r="Q1417" s="1" t="s">
        <v>13070</v>
      </c>
      <c r="R1417" s="1" t="s">
        <v>13889</v>
      </c>
      <c r="S1417" s="1" t="s">
        <v>1415</v>
      </c>
      <c r="T1417" s="1"/>
      <c r="U1417" s="1"/>
      <c r="V1417" s="1" t="s">
        <v>13909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7989</v>
      </c>
      <c r="H1418" s="1" t="s">
        <v>9554</v>
      </c>
      <c r="I1418" s="1" t="s">
        <v>11147</v>
      </c>
      <c r="J1418" s="1"/>
      <c r="K1418" s="1" t="s">
        <v>11383</v>
      </c>
      <c r="L1418" s="1" t="s">
        <v>1416</v>
      </c>
      <c r="M1418" s="1" t="s">
        <v>12796</v>
      </c>
      <c r="N1418" s="1" t="s">
        <v>13052</v>
      </c>
      <c r="O1418" s="1" t="s">
        <v>1416</v>
      </c>
      <c r="P1418" s="1" t="s">
        <v>13070</v>
      </c>
      <c r="Q1418" s="1" t="s">
        <v>13070</v>
      </c>
      <c r="R1418" s="1" t="s">
        <v>13889</v>
      </c>
      <c r="S1418" s="1" t="s">
        <v>1416</v>
      </c>
      <c r="T1418" s="1"/>
      <c r="U1418" s="1"/>
      <c r="V1418" s="1" t="s">
        <v>13909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7990</v>
      </c>
      <c r="H1419" s="1" t="s">
        <v>9588</v>
      </c>
      <c r="I1419" s="1" t="s">
        <v>11148</v>
      </c>
      <c r="J1419" s="1"/>
      <c r="K1419" s="1" t="s">
        <v>11383</v>
      </c>
      <c r="L1419" s="1" t="s">
        <v>1417</v>
      </c>
      <c r="M1419" s="1" t="s">
        <v>12797</v>
      </c>
      <c r="N1419" s="1" t="s">
        <v>13052</v>
      </c>
      <c r="O1419" s="1" t="s">
        <v>1417</v>
      </c>
      <c r="P1419" s="1" t="s">
        <v>13070</v>
      </c>
      <c r="Q1419" s="1" t="s">
        <v>13070</v>
      </c>
      <c r="R1419" s="1" t="s">
        <v>13889</v>
      </c>
      <c r="S1419" s="1" t="s">
        <v>1417</v>
      </c>
      <c r="T1419" s="1"/>
      <c r="U1419" s="1"/>
      <c r="V1419" s="1" t="s">
        <v>13909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6399</v>
      </c>
      <c r="G1420" s="1" t="s">
        <v>7991</v>
      </c>
      <c r="H1420" s="1" t="s">
        <v>9589</v>
      </c>
      <c r="I1420" s="1" t="s">
        <v>11149</v>
      </c>
      <c r="J1420" s="1"/>
      <c r="K1420" s="1" t="s">
        <v>11383</v>
      </c>
      <c r="L1420" s="1" t="s">
        <v>1418</v>
      </c>
      <c r="M1420" s="1" t="s">
        <v>12798</v>
      </c>
      <c r="N1420" s="1" t="s">
        <v>13052</v>
      </c>
      <c r="O1420" s="1" t="s">
        <v>1418</v>
      </c>
      <c r="P1420" s="1" t="s">
        <v>13070</v>
      </c>
      <c r="Q1420" s="1" t="s">
        <v>13070</v>
      </c>
      <c r="R1420" s="1" t="s">
        <v>13889</v>
      </c>
      <c r="S1420" s="1" t="s">
        <v>1418</v>
      </c>
      <c r="T1420" s="1"/>
      <c r="U1420" s="1"/>
      <c r="V1420" s="1" t="s">
        <v>13909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6400</v>
      </c>
      <c r="G1421" s="1" t="s">
        <v>7992</v>
      </c>
      <c r="H1421" s="1" t="s">
        <v>9590</v>
      </c>
      <c r="I1421" s="1" t="s">
        <v>11150</v>
      </c>
      <c r="J1421" s="1"/>
      <c r="K1421" s="1" t="s">
        <v>11383</v>
      </c>
      <c r="L1421" s="1" t="s">
        <v>1419</v>
      </c>
      <c r="M1421" s="1" t="s">
        <v>12799</v>
      </c>
      <c r="N1421" s="1" t="s">
        <v>13052</v>
      </c>
      <c r="O1421" s="1" t="s">
        <v>1419</v>
      </c>
      <c r="P1421" s="1" t="s">
        <v>13070</v>
      </c>
      <c r="Q1421" s="1" t="s">
        <v>13070</v>
      </c>
      <c r="R1421" s="1" t="s">
        <v>13889</v>
      </c>
      <c r="S1421" s="1" t="s">
        <v>1419</v>
      </c>
      <c r="T1421" s="1"/>
      <c r="U1421" s="1"/>
      <c r="V1421" s="1" t="s">
        <v>13909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6401</v>
      </c>
      <c r="G1422" s="1" t="s">
        <v>7993</v>
      </c>
      <c r="H1422" s="1" t="s">
        <v>9591</v>
      </c>
      <c r="I1422" s="1" t="s">
        <v>11151</v>
      </c>
      <c r="J1422" s="1"/>
      <c r="K1422" s="1" t="s">
        <v>11383</v>
      </c>
      <c r="L1422" s="1" t="s">
        <v>1420</v>
      </c>
      <c r="M1422" s="1" t="s">
        <v>12800</v>
      </c>
      <c r="N1422" s="1" t="s">
        <v>13052</v>
      </c>
      <c r="O1422" s="1" t="s">
        <v>1420</v>
      </c>
      <c r="P1422" s="1" t="s">
        <v>13070</v>
      </c>
      <c r="Q1422" s="1" t="s">
        <v>13070</v>
      </c>
      <c r="R1422" s="1" t="s">
        <v>13889</v>
      </c>
      <c r="S1422" s="1" t="s">
        <v>1420</v>
      </c>
      <c r="T1422" s="1"/>
      <c r="U1422" s="1"/>
      <c r="V1422" s="1" t="s">
        <v>13909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6402</v>
      </c>
      <c r="G1423" s="1" t="s">
        <v>7994</v>
      </c>
      <c r="H1423" s="1" t="s">
        <v>9592</v>
      </c>
      <c r="I1423" s="1" t="s">
        <v>11152</v>
      </c>
      <c r="J1423" s="1"/>
      <c r="K1423" s="1" t="s">
        <v>11383</v>
      </c>
      <c r="L1423" s="1" t="s">
        <v>1421</v>
      </c>
      <c r="M1423" s="1" t="s">
        <v>12801</v>
      </c>
      <c r="N1423" s="1" t="s">
        <v>13052</v>
      </c>
      <c r="O1423" s="1" t="s">
        <v>1421</v>
      </c>
      <c r="P1423" s="1" t="s">
        <v>13070</v>
      </c>
      <c r="Q1423" s="1" t="s">
        <v>13070</v>
      </c>
      <c r="R1423" s="1" t="s">
        <v>13889</v>
      </c>
      <c r="S1423" s="1" t="s">
        <v>1421</v>
      </c>
      <c r="T1423" s="1"/>
      <c r="U1423" s="1"/>
      <c r="V1423" s="1" t="s">
        <v>13909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6403</v>
      </c>
      <c r="G1424" s="1" t="s">
        <v>7995</v>
      </c>
      <c r="H1424" s="1" t="s">
        <v>9593</v>
      </c>
      <c r="I1424" s="1" t="s">
        <v>11153</v>
      </c>
      <c r="J1424" s="1"/>
      <c r="K1424" s="1" t="s">
        <v>11383</v>
      </c>
      <c r="L1424" s="1" t="s">
        <v>1422</v>
      </c>
      <c r="M1424" s="1" t="s">
        <v>12802</v>
      </c>
      <c r="N1424" s="1" t="s">
        <v>13052</v>
      </c>
      <c r="O1424" s="1" t="s">
        <v>1422</v>
      </c>
      <c r="P1424" s="1" t="s">
        <v>13070</v>
      </c>
      <c r="Q1424" s="1" t="s">
        <v>13070</v>
      </c>
      <c r="R1424" s="1" t="s">
        <v>13889</v>
      </c>
      <c r="S1424" s="1" t="s">
        <v>1422</v>
      </c>
      <c r="T1424" s="1"/>
      <c r="U1424" s="1"/>
      <c r="V1424" s="1" t="s">
        <v>13909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7996</v>
      </c>
      <c r="H1425" s="1" t="s">
        <v>9594</v>
      </c>
      <c r="I1425" s="1" t="s">
        <v>11154</v>
      </c>
      <c r="J1425" s="1"/>
      <c r="K1425" s="1" t="s">
        <v>11383</v>
      </c>
      <c r="L1425" s="1" t="s">
        <v>1423</v>
      </c>
      <c r="M1425" s="1" t="s">
        <v>12803</v>
      </c>
      <c r="N1425" s="1" t="s">
        <v>13052</v>
      </c>
      <c r="O1425" s="1" t="s">
        <v>1423</v>
      </c>
      <c r="P1425" s="1" t="s">
        <v>13070</v>
      </c>
      <c r="Q1425" s="1" t="s">
        <v>13070</v>
      </c>
      <c r="R1425" s="1" t="s">
        <v>13889</v>
      </c>
      <c r="S1425" s="1" t="s">
        <v>1423</v>
      </c>
      <c r="T1425" s="1"/>
      <c r="U1425" s="1"/>
      <c r="V1425" s="1" t="s">
        <v>13909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6404</v>
      </c>
      <c r="G1426" s="1" t="s">
        <v>4811</v>
      </c>
      <c r="H1426" s="1" t="s">
        <v>9595</v>
      </c>
      <c r="I1426" s="1" t="s">
        <v>11155</v>
      </c>
      <c r="J1426" s="1"/>
      <c r="K1426" s="1" t="s">
        <v>11383</v>
      </c>
      <c r="L1426" s="1" t="s">
        <v>1424</v>
      </c>
      <c r="M1426" s="1" t="s">
        <v>12804</v>
      </c>
      <c r="N1426" s="1" t="s">
        <v>13052</v>
      </c>
      <c r="O1426" s="1" t="s">
        <v>1424</v>
      </c>
      <c r="P1426" s="1" t="s">
        <v>13070</v>
      </c>
      <c r="Q1426" s="1" t="s">
        <v>13070</v>
      </c>
      <c r="R1426" s="1" t="s">
        <v>13889</v>
      </c>
      <c r="S1426" s="1" t="s">
        <v>1424</v>
      </c>
      <c r="T1426" s="1"/>
      <c r="U1426" s="1"/>
      <c r="V1426" s="1" t="s">
        <v>13909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6405</v>
      </c>
      <c r="G1427" s="1" t="s">
        <v>7997</v>
      </c>
      <c r="H1427" s="1" t="s">
        <v>9596</v>
      </c>
      <c r="I1427" s="1" t="s">
        <v>11156</v>
      </c>
      <c r="J1427" s="1"/>
      <c r="K1427" s="1" t="s">
        <v>11383</v>
      </c>
      <c r="L1427" s="1" t="s">
        <v>1425</v>
      </c>
      <c r="M1427" s="1" t="s">
        <v>12805</v>
      </c>
      <c r="N1427" s="1" t="s">
        <v>13052</v>
      </c>
      <c r="O1427" s="1" t="s">
        <v>1425</v>
      </c>
      <c r="P1427" s="1" t="s">
        <v>13070</v>
      </c>
      <c r="Q1427" s="1" t="s">
        <v>13070</v>
      </c>
      <c r="R1427" s="1" t="s">
        <v>13889</v>
      </c>
      <c r="S1427" s="1" t="s">
        <v>1425</v>
      </c>
      <c r="T1427" s="1"/>
      <c r="U1427" s="1"/>
      <c r="V1427" s="1" t="s">
        <v>13909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6406</v>
      </c>
      <c r="G1428" s="1" t="s">
        <v>7998</v>
      </c>
      <c r="H1428" s="1" t="s">
        <v>9597</v>
      </c>
      <c r="I1428" s="1" t="s">
        <v>11157</v>
      </c>
      <c r="J1428" s="1"/>
      <c r="K1428" s="1" t="s">
        <v>11383</v>
      </c>
      <c r="L1428" s="1" t="s">
        <v>1426</v>
      </c>
      <c r="M1428" s="1" t="s">
        <v>12806</v>
      </c>
      <c r="N1428" s="1" t="s">
        <v>13052</v>
      </c>
      <c r="O1428" s="1" t="s">
        <v>1426</v>
      </c>
      <c r="P1428" s="1" t="s">
        <v>13070</v>
      </c>
      <c r="Q1428" s="1" t="s">
        <v>13070</v>
      </c>
      <c r="R1428" s="1" t="s">
        <v>13889</v>
      </c>
      <c r="S1428" s="1" t="s">
        <v>1426</v>
      </c>
      <c r="T1428" s="1"/>
      <c r="U1428" s="1"/>
      <c r="V1428" s="1" t="s">
        <v>13909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6407</v>
      </c>
      <c r="G1429" s="1" t="s">
        <v>7999</v>
      </c>
      <c r="H1429" s="1" t="s">
        <v>9598</v>
      </c>
      <c r="I1429" s="1" t="s">
        <v>11158</v>
      </c>
      <c r="J1429" s="1"/>
      <c r="K1429" s="1" t="s">
        <v>11383</v>
      </c>
      <c r="L1429" s="1" t="s">
        <v>1427</v>
      </c>
      <c r="M1429" s="1" t="s">
        <v>12807</v>
      </c>
      <c r="N1429" s="1" t="s">
        <v>13052</v>
      </c>
      <c r="O1429" s="1" t="s">
        <v>1427</v>
      </c>
      <c r="P1429" s="1" t="s">
        <v>13070</v>
      </c>
      <c r="Q1429" s="1" t="s">
        <v>13070</v>
      </c>
      <c r="R1429" s="1" t="s">
        <v>13889</v>
      </c>
      <c r="S1429" s="1" t="s">
        <v>1427</v>
      </c>
      <c r="T1429" s="1"/>
      <c r="U1429" s="1"/>
      <c r="V1429" s="1" t="s">
        <v>13909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6408</v>
      </c>
      <c r="G1430" s="1" t="s">
        <v>8000</v>
      </c>
      <c r="H1430" s="1" t="s">
        <v>9599</v>
      </c>
      <c r="I1430" s="1" t="s">
        <v>11159</v>
      </c>
      <c r="J1430" s="1"/>
      <c r="K1430" s="1" t="s">
        <v>11383</v>
      </c>
      <c r="L1430" s="1" t="s">
        <v>1428</v>
      </c>
      <c r="M1430" s="1" t="s">
        <v>12808</v>
      </c>
      <c r="N1430" s="1" t="s">
        <v>13052</v>
      </c>
      <c r="O1430" s="1" t="s">
        <v>1428</v>
      </c>
      <c r="P1430" s="1" t="s">
        <v>13070</v>
      </c>
      <c r="Q1430" s="1" t="s">
        <v>13070</v>
      </c>
      <c r="R1430" s="1" t="s">
        <v>13889</v>
      </c>
      <c r="S1430" s="1" t="s">
        <v>1428</v>
      </c>
      <c r="T1430" s="1"/>
      <c r="U1430" s="1"/>
      <c r="V1430" s="1" t="s">
        <v>13909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6409</v>
      </c>
      <c r="G1431" s="1" t="s">
        <v>8001</v>
      </c>
      <c r="H1431" s="1" t="s">
        <v>9600</v>
      </c>
      <c r="I1431" s="1" t="s">
        <v>11160</v>
      </c>
      <c r="J1431" s="1"/>
      <c r="K1431" s="1" t="s">
        <v>11383</v>
      </c>
      <c r="L1431" s="1" t="s">
        <v>1429</v>
      </c>
      <c r="M1431" s="1" t="s">
        <v>12809</v>
      </c>
      <c r="N1431" s="1" t="s">
        <v>13052</v>
      </c>
      <c r="O1431" s="1" t="s">
        <v>1429</v>
      </c>
      <c r="P1431" s="1" t="s">
        <v>13070</v>
      </c>
      <c r="Q1431" s="1" t="s">
        <v>13070</v>
      </c>
      <c r="R1431" s="1" t="s">
        <v>13889</v>
      </c>
      <c r="S1431" s="1" t="s">
        <v>1429</v>
      </c>
      <c r="T1431" s="1"/>
      <c r="U1431" s="1"/>
      <c r="V1431" s="1" t="s">
        <v>13909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6410</v>
      </c>
      <c r="G1432" s="1" t="s">
        <v>8002</v>
      </c>
      <c r="H1432" s="1" t="s">
        <v>9601</v>
      </c>
      <c r="I1432" s="1" t="s">
        <v>11161</v>
      </c>
      <c r="J1432" s="1"/>
      <c r="K1432" s="1" t="s">
        <v>11383</v>
      </c>
      <c r="L1432" s="1" t="s">
        <v>1430</v>
      </c>
      <c r="M1432" s="1" t="s">
        <v>12810</v>
      </c>
      <c r="N1432" s="1" t="s">
        <v>13052</v>
      </c>
      <c r="O1432" s="1" t="s">
        <v>1430</v>
      </c>
      <c r="P1432" s="1" t="s">
        <v>13070</v>
      </c>
      <c r="Q1432" s="1" t="s">
        <v>13070</v>
      </c>
      <c r="R1432" s="1" t="s">
        <v>13889</v>
      </c>
      <c r="S1432" s="1" t="s">
        <v>1430</v>
      </c>
      <c r="T1432" s="1"/>
      <c r="U1432" s="1"/>
      <c r="V1432" s="1" t="s">
        <v>13909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6411</v>
      </c>
      <c r="G1433" s="1" t="s">
        <v>8003</v>
      </c>
      <c r="H1433" s="1" t="s">
        <v>9602</v>
      </c>
      <c r="I1433" s="1" t="s">
        <v>11162</v>
      </c>
      <c r="J1433" s="1"/>
      <c r="K1433" s="1" t="s">
        <v>11383</v>
      </c>
      <c r="L1433" s="1" t="s">
        <v>1431</v>
      </c>
      <c r="M1433" s="1" t="s">
        <v>12811</v>
      </c>
      <c r="N1433" s="1" t="s">
        <v>13052</v>
      </c>
      <c r="O1433" s="1" t="s">
        <v>1431</v>
      </c>
      <c r="P1433" s="1" t="s">
        <v>13070</v>
      </c>
      <c r="Q1433" s="1" t="s">
        <v>13070</v>
      </c>
      <c r="R1433" s="1" t="s">
        <v>13889</v>
      </c>
      <c r="S1433" s="1" t="s">
        <v>1431</v>
      </c>
      <c r="T1433" s="1"/>
      <c r="U1433" s="1"/>
      <c r="V1433" s="1" t="s">
        <v>13909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6412</v>
      </c>
      <c r="G1434" s="1" t="s">
        <v>8004</v>
      </c>
      <c r="H1434" s="1" t="s">
        <v>9603</v>
      </c>
      <c r="I1434" s="1" t="s">
        <v>11163</v>
      </c>
      <c r="J1434" s="1"/>
      <c r="K1434" s="1" t="s">
        <v>11383</v>
      </c>
      <c r="L1434" s="1" t="s">
        <v>1432</v>
      </c>
      <c r="M1434" s="1" t="s">
        <v>12812</v>
      </c>
      <c r="N1434" s="1" t="s">
        <v>13052</v>
      </c>
      <c r="O1434" s="1" t="s">
        <v>1432</v>
      </c>
      <c r="P1434" s="1" t="s">
        <v>13070</v>
      </c>
      <c r="Q1434" s="1" t="s">
        <v>13070</v>
      </c>
      <c r="R1434" s="1" t="s">
        <v>13889</v>
      </c>
      <c r="S1434" s="1" t="s">
        <v>1432</v>
      </c>
      <c r="T1434" s="1"/>
      <c r="U1434" s="1"/>
      <c r="V1434" s="1" t="s">
        <v>13909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6413</v>
      </c>
      <c r="G1435" s="1" t="s">
        <v>8005</v>
      </c>
      <c r="H1435" s="1" t="s">
        <v>9604</v>
      </c>
      <c r="I1435" s="1" t="s">
        <v>11164</v>
      </c>
      <c r="J1435" s="1"/>
      <c r="K1435" s="1" t="s">
        <v>11383</v>
      </c>
      <c r="L1435" s="1" t="s">
        <v>1433</v>
      </c>
      <c r="M1435" s="1" t="s">
        <v>12813</v>
      </c>
      <c r="N1435" s="1" t="s">
        <v>13052</v>
      </c>
      <c r="O1435" s="1" t="s">
        <v>1433</v>
      </c>
      <c r="P1435" s="1" t="s">
        <v>13070</v>
      </c>
      <c r="Q1435" s="1" t="s">
        <v>13070</v>
      </c>
      <c r="R1435" s="1" t="s">
        <v>13889</v>
      </c>
      <c r="S1435" s="1" t="s">
        <v>1433</v>
      </c>
      <c r="T1435" s="1"/>
      <c r="U1435" s="1"/>
      <c r="V1435" s="1" t="s">
        <v>13909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6414</v>
      </c>
      <c r="G1436" s="1" t="s">
        <v>8006</v>
      </c>
      <c r="H1436" s="1" t="s">
        <v>9605</v>
      </c>
      <c r="I1436" s="1" t="s">
        <v>11165</v>
      </c>
      <c r="J1436" s="1"/>
      <c r="K1436" s="1" t="s">
        <v>11383</v>
      </c>
      <c r="L1436" s="1" t="s">
        <v>1434</v>
      </c>
      <c r="M1436" s="1" t="s">
        <v>12814</v>
      </c>
      <c r="N1436" s="1" t="s">
        <v>13052</v>
      </c>
      <c r="O1436" s="1" t="s">
        <v>1434</v>
      </c>
      <c r="P1436" s="1" t="s">
        <v>13070</v>
      </c>
      <c r="Q1436" s="1" t="s">
        <v>13070</v>
      </c>
      <c r="R1436" s="1" t="s">
        <v>13889</v>
      </c>
      <c r="S1436" s="1" t="s">
        <v>1434</v>
      </c>
      <c r="T1436" s="1"/>
      <c r="U1436" s="1"/>
      <c r="V1436" s="1" t="s">
        <v>13909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6415</v>
      </c>
      <c r="G1437" s="1" t="s">
        <v>4822</v>
      </c>
      <c r="H1437" s="1" t="s">
        <v>9606</v>
      </c>
      <c r="I1437" s="1" t="s">
        <v>11166</v>
      </c>
      <c r="J1437" s="1"/>
      <c r="K1437" s="1" t="s">
        <v>11383</v>
      </c>
      <c r="L1437" s="1" t="s">
        <v>1435</v>
      </c>
      <c r="M1437" s="1" t="s">
        <v>12815</v>
      </c>
      <c r="N1437" s="1" t="s">
        <v>13052</v>
      </c>
      <c r="O1437" s="1" t="s">
        <v>1435</v>
      </c>
      <c r="P1437" s="1" t="s">
        <v>13070</v>
      </c>
      <c r="Q1437" s="1" t="s">
        <v>13070</v>
      </c>
      <c r="R1437" s="1" t="s">
        <v>13889</v>
      </c>
      <c r="S1437" s="1" t="s">
        <v>1435</v>
      </c>
      <c r="T1437" s="1"/>
      <c r="U1437" s="1"/>
      <c r="V1437" s="1" t="s">
        <v>13909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6416</v>
      </c>
      <c r="G1438" s="1" t="s">
        <v>4823</v>
      </c>
      <c r="H1438" s="1" t="s">
        <v>9607</v>
      </c>
      <c r="I1438" s="1" t="s">
        <v>11167</v>
      </c>
      <c r="J1438" s="1"/>
      <c r="K1438" s="1" t="s">
        <v>11383</v>
      </c>
      <c r="L1438" s="1" t="s">
        <v>1436</v>
      </c>
      <c r="M1438" s="1" t="s">
        <v>12816</v>
      </c>
      <c r="N1438" s="1" t="s">
        <v>13052</v>
      </c>
      <c r="O1438" s="1" t="s">
        <v>1436</v>
      </c>
      <c r="P1438" s="1" t="s">
        <v>13070</v>
      </c>
      <c r="Q1438" s="1" t="s">
        <v>13070</v>
      </c>
      <c r="R1438" s="1" t="s">
        <v>13889</v>
      </c>
      <c r="S1438" s="1" t="s">
        <v>1436</v>
      </c>
      <c r="T1438" s="1"/>
      <c r="U1438" s="1"/>
      <c r="V1438" s="1" t="s">
        <v>13909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6417</v>
      </c>
      <c r="G1439" s="1" t="s">
        <v>8007</v>
      </c>
      <c r="H1439" s="1" t="s">
        <v>9608</v>
      </c>
      <c r="I1439" s="1" t="s">
        <v>11168</v>
      </c>
      <c r="J1439" s="1"/>
      <c r="K1439" s="1" t="s">
        <v>11383</v>
      </c>
      <c r="L1439" s="1" t="s">
        <v>1437</v>
      </c>
      <c r="M1439" s="1" t="s">
        <v>12817</v>
      </c>
      <c r="N1439" s="1" t="s">
        <v>13052</v>
      </c>
      <c r="O1439" s="1" t="s">
        <v>1437</v>
      </c>
      <c r="P1439" s="1" t="s">
        <v>13070</v>
      </c>
      <c r="Q1439" s="1" t="s">
        <v>13070</v>
      </c>
      <c r="R1439" s="1" t="s">
        <v>13889</v>
      </c>
      <c r="S1439" s="1" t="s">
        <v>1437</v>
      </c>
      <c r="T1439" s="1"/>
      <c r="U1439" s="1"/>
      <c r="V1439" s="1" t="s">
        <v>13909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6418</v>
      </c>
      <c r="G1440" s="1" t="s">
        <v>8008</v>
      </c>
      <c r="H1440" s="1" t="s">
        <v>9609</v>
      </c>
      <c r="I1440" s="1" t="s">
        <v>11169</v>
      </c>
      <c r="J1440" s="1"/>
      <c r="K1440" s="1" t="s">
        <v>11383</v>
      </c>
      <c r="L1440" s="1" t="s">
        <v>1438</v>
      </c>
      <c r="M1440" s="1" t="s">
        <v>12818</v>
      </c>
      <c r="N1440" s="1" t="s">
        <v>13052</v>
      </c>
      <c r="O1440" s="1" t="s">
        <v>1438</v>
      </c>
      <c r="P1440" s="1" t="s">
        <v>13070</v>
      </c>
      <c r="Q1440" s="1" t="s">
        <v>13070</v>
      </c>
      <c r="R1440" s="1" t="s">
        <v>13889</v>
      </c>
      <c r="S1440" s="1" t="s">
        <v>1438</v>
      </c>
      <c r="T1440" s="1"/>
      <c r="U1440" s="1"/>
      <c r="V1440" s="1" t="s">
        <v>13909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6419</v>
      </c>
      <c r="G1441" s="1" t="s">
        <v>8009</v>
      </c>
      <c r="H1441" s="1" t="s">
        <v>9610</v>
      </c>
      <c r="I1441" s="1" t="s">
        <v>11170</v>
      </c>
      <c r="J1441" s="1"/>
      <c r="K1441" s="1" t="s">
        <v>11383</v>
      </c>
      <c r="L1441" s="1" t="s">
        <v>1439</v>
      </c>
      <c r="M1441" s="1" t="s">
        <v>12819</v>
      </c>
      <c r="N1441" s="1" t="s">
        <v>13052</v>
      </c>
      <c r="O1441" s="1" t="s">
        <v>1439</v>
      </c>
      <c r="P1441" s="1" t="s">
        <v>13070</v>
      </c>
      <c r="Q1441" s="1" t="s">
        <v>13070</v>
      </c>
      <c r="R1441" s="1" t="s">
        <v>13889</v>
      </c>
      <c r="S1441" s="1" t="s">
        <v>1439</v>
      </c>
      <c r="T1441" s="1"/>
      <c r="U1441" s="1"/>
      <c r="V1441" s="1" t="s">
        <v>13909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6420</v>
      </c>
      <c r="G1442" s="1" t="s">
        <v>8010</v>
      </c>
      <c r="H1442" s="1" t="s">
        <v>9611</v>
      </c>
      <c r="I1442" s="1" t="s">
        <v>11171</v>
      </c>
      <c r="J1442" s="1"/>
      <c r="K1442" s="1" t="s">
        <v>11383</v>
      </c>
      <c r="L1442" s="1" t="s">
        <v>1440</v>
      </c>
      <c r="M1442" s="1" t="s">
        <v>12820</v>
      </c>
      <c r="N1442" s="1" t="s">
        <v>13052</v>
      </c>
      <c r="O1442" s="1" t="s">
        <v>1440</v>
      </c>
      <c r="P1442" s="1" t="s">
        <v>13070</v>
      </c>
      <c r="Q1442" s="1" t="s">
        <v>13070</v>
      </c>
      <c r="R1442" s="1" t="s">
        <v>13889</v>
      </c>
      <c r="S1442" s="1" t="s">
        <v>1440</v>
      </c>
      <c r="T1442" s="1"/>
      <c r="U1442" s="1"/>
      <c r="V1442" s="1" t="s">
        <v>13909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6421</v>
      </c>
      <c r="G1443" s="1" t="s">
        <v>8011</v>
      </c>
      <c r="H1443" s="1" t="s">
        <v>9612</v>
      </c>
      <c r="I1443" s="1" t="s">
        <v>11172</v>
      </c>
      <c r="J1443" s="1"/>
      <c r="K1443" s="1" t="s">
        <v>11383</v>
      </c>
      <c r="L1443" s="1" t="s">
        <v>1441</v>
      </c>
      <c r="M1443" s="1" t="s">
        <v>12821</v>
      </c>
      <c r="N1443" s="1" t="s">
        <v>13052</v>
      </c>
      <c r="O1443" s="1" t="s">
        <v>1441</v>
      </c>
      <c r="P1443" s="1" t="s">
        <v>13070</v>
      </c>
      <c r="Q1443" s="1" t="s">
        <v>13070</v>
      </c>
      <c r="R1443" s="1" t="s">
        <v>13889</v>
      </c>
      <c r="S1443" s="1" t="s">
        <v>1441</v>
      </c>
      <c r="T1443" s="1"/>
      <c r="U1443" s="1"/>
      <c r="V1443" s="1" t="s">
        <v>13909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6422</v>
      </c>
      <c r="G1444" s="1" t="s">
        <v>8012</v>
      </c>
      <c r="H1444" s="1" t="s">
        <v>9613</v>
      </c>
      <c r="I1444" s="1" t="s">
        <v>11173</v>
      </c>
      <c r="J1444" s="1"/>
      <c r="K1444" s="1" t="s">
        <v>11383</v>
      </c>
      <c r="L1444" s="1" t="s">
        <v>1442</v>
      </c>
      <c r="M1444" s="1" t="s">
        <v>12822</v>
      </c>
      <c r="N1444" s="1" t="s">
        <v>13052</v>
      </c>
      <c r="O1444" s="1" t="s">
        <v>1442</v>
      </c>
      <c r="P1444" s="1" t="s">
        <v>13070</v>
      </c>
      <c r="Q1444" s="1" t="s">
        <v>13070</v>
      </c>
      <c r="R1444" s="1" t="s">
        <v>13889</v>
      </c>
      <c r="S1444" s="1" t="s">
        <v>1442</v>
      </c>
      <c r="T1444" s="1"/>
      <c r="U1444" s="1"/>
      <c r="V1444" s="1" t="s">
        <v>13909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6423</v>
      </c>
      <c r="G1445" s="1" t="s">
        <v>8013</v>
      </c>
      <c r="H1445" s="1" t="s">
        <v>9614</v>
      </c>
      <c r="I1445" s="1" t="s">
        <v>11174</v>
      </c>
      <c r="J1445" s="1"/>
      <c r="K1445" s="1" t="s">
        <v>11383</v>
      </c>
      <c r="L1445" s="1" t="s">
        <v>1443</v>
      </c>
      <c r="M1445" s="1" t="s">
        <v>12823</v>
      </c>
      <c r="N1445" s="1" t="s">
        <v>13052</v>
      </c>
      <c r="O1445" s="1" t="s">
        <v>1443</v>
      </c>
      <c r="P1445" s="1" t="s">
        <v>13070</v>
      </c>
      <c r="Q1445" s="1" t="s">
        <v>13070</v>
      </c>
      <c r="R1445" s="1" t="s">
        <v>13889</v>
      </c>
      <c r="S1445" s="1" t="s">
        <v>1443</v>
      </c>
      <c r="T1445" s="1"/>
      <c r="U1445" s="1"/>
      <c r="V1445" s="1" t="s">
        <v>13909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6424</v>
      </c>
      <c r="G1446" s="1" t="s">
        <v>8014</v>
      </c>
      <c r="H1446" s="1" t="s">
        <v>9615</v>
      </c>
      <c r="I1446" s="1" t="s">
        <v>11175</v>
      </c>
      <c r="J1446" s="1"/>
      <c r="K1446" s="1" t="s">
        <v>11383</v>
      </c>
      <c r="L1446" s="1" t="s">
        <v>1444</v>
      </c>
      <c r="M1446" s="1" t="s">
        <v>12824</v>
      </c>
      <c r="N1446" s="1" t="s">
        <v>13052</v>
      </c>
      <c r="O1446" s="1" t="s">
        <v>1444</v>
      </c>
      <c r="P1446" s="1" t="s">
        <v>13070</v>
      </c>
      <c r="Q1446" s="1" t="s">
        <v>13070</v>
      </c>
      <c r="R1446" s="1" t="s">
        <v>13889</v>
      </c>
      <c r="S1446" s="1" t="s">
        <v>1444</v>
      </c>
      <c r="T1446" s="1"/>
      <c r="U1446" s="1"/>
      <c r="V1446" s="1" t="s">
        <v>13909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6425</v>
      </c>
      <c r="G1447" s="1" t="s">
        <v>8015</v>
      </c>
      <c r="H1447" s="1" t="s">
        <v>9616</v>
      </c>
      <c r="I1447" s="1" t="s">
        <v>11176</v>
      </c>
      <c r="J1447" s="1"/>
      <c r="K1447" s="1" t="s">
        <v>11383</v>
      </c>
      <c r="L1447" s="1" t="s">
        <v>1445</v>
      </c>
      <c r="M1447" s="1" t="s">
        <v>12825</v>
      </c>
      <c r="N1447" s="1" t="s">
        <v>13052</v>
      </c>
      <c r="O1447" s="1" t="s">
        <v>1445</v>
      </c>
      <c r="P1447" s="1" t="s">
        <v>13070</v>
      </c>
      <c r="Q1447" s="1" t="s">
        <v>13070</v>
      </c>
      <c r="R1447" s="1" t="s">
        <v>13889</v>
      </c>
      <c r="S1447" s="1" t="s">
        <v>1445</v>
      </c>
      <c r="T1447" s="1"/>
      <c r="U1447" s="1"/>
      <c r="V1447" s="1" t="s">
        <v>13909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6426</v>
      </c>
      <c r="G1448" s="1" t="s">
        <v>8016</v>
      </c>
      <c r="H1448" s="1" t="s">
        <v>9617</v>
      </c>
      <c r="I1448" s="1" t="s">
        <v>11177</v>
      </c>
      <c r="J1448" s="1"/>
      <c r="K1448" s="1" t="s">
        <v>11383</v>
      </c>
      <c r="L1448" s="1" t="s">
        <v>1446</v>
      </c>
      <c r="M1448" s="1" t="s">
        <v>12826</v>
      </c>
      <c r="N1448" s="1" t="s">
        <v>13052</v>
      </c>
      <c r="O1448" s="1" t="s">
        <v>1446</v>
      </c>
      <c r="P1448" s="1" t="s">
        <v>13070</v>
      </c>
      <c r="Q1448" s="1" t="s">
        <v>13070</v>
      </c>
      <c r="R1448" s="1" t="s">
        <v>13889</v>
      </c>
      <c r="S1448" s="1" t="s">
        <v>1446</v>
      </c>
      <c r="T1448" s="1"/>
      <c r="U1448" s="1"/>
      <c r="V1448" s="1" t="s">
        <v>13909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6427</v>
      </c>
      <c r="G1449" s="1" t="s">
        <v>8017</v>
      </c>
      <c r="H1449" s="1" t="s">
        <v>9618</v>
      </c>
      <c r="I1449" s="1" t="s">
        <v>11178</v>
      </c>
      <c r="J1449" s="1"/>
      <c r="K1449" s="1" t="s">
        <v>11383</v>
      </c>
      <c r="L1449" s="1" t="s">
        <v>1447</v>
      </c>
      <c r="M1449" s="1" t="s">
        <v>12827</v>
      </c>
      <c r="N1449" s="1" t="s">
        <v>13052</v>
      </c>
      <c r="O1449" s="1" t="s">
        <v>1447</v>
      </c>
      <c r="P1449" s="1" t="s">
        <v>13070</v>
      </c>
      <c r="Q1449" s="1" t="s">
        <v>13070</v>
      </c>
      <c r="R1449" s="1" t="s">
        <v>13889</v>
      </c>
      <c r="S1449" s="1" t="s">
        <v>1447</v>
      </c>
      <c r="T1449" s="1"/>
      <c r="U1449" s="1"/>
      <c r="V1449" s="1" t="s">
        <v>13909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6428</v>
      </c>
      <c r="G1450" s="1" t="s">
        <v>8018</v>
      </c>
      <c r="H1450" s="1" t="s">
        <v>9619</v>
      </c>
      <c r="I1450" s="1" t="s">
        <v>11179</v>
      </c>
      <c r="J1450" s="1"/>
      <c r="K1450" s="1" t="s">
        <v>11383</v>
      </c>
      <c r="L1450" s="1" t="s">
        <v>1448</v>
      </c>
      <c r="M1450" s="1" t="s">
        <v>12828</v>
      </c>
      <c r="N1450" s="1" t="s">
        <v>13052</v>
      </c>
      <c r="O1450" s="1" t="s">
        <v>1448</v>
      </c>
      <c r="P1450" s="1" t="s">
        <v>13070</v>
      </c>
      <c r="Q1450" s="1" t="s">
        <v>13070</v>
      </c>
      <c r="R1450" s="1" t="s">
        <v>13889</v>
      </c>
      <c r="S1450" s="1" t="s">
        <v>1448</v>
      </c>
      <c r="T1450" s="1"/>
      <c r="U1450" s="1"/>
      <c r="V1450" s="1" t="s">
        <v>13909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6429</v>
      </c>
      <c r="G1451" s="1" t="s">
        <v>8019</v>
      </c>
      <c r="H1451" s="1" t="s">
        <v>9620</v>
      </c>
      <c r="I1451" s="1" t="s">
        <v>11180</v>
      </c>
      <c r="J1451" s="1"/>
      <c r="K1451" s="1" t="s">
        <v>11383</v>
      </c>
      <c r="L1451" s="1" t="s">
        <v>1449</v>
      </c>
      <c r="M1451" s="1" t="s">
        <v>12829</v>
      </c>
      <c r="N1451" s="1" t="s">
        <v>13052</v>
      </c>
      <c r="O1451" s="1" t="s">
        <v>1449</v>
      </c>
      <c r="P1451" s="1" t="s">
        <v>13070</v>
      </c>
      <c r="Q1451" s="1" t="s">
        <v>13070</v>
      </c>
      <c r="R1451" s="1" t="s">
        <v>13889</v>
      </c>
      <c r="S1451" s="1" t="s">
        <v>1449</v>
      </c>
      <c r="T1451" s="1"/>
      <c r="U1451" s="1"/>
      <c r="V1451" s="1" t="s">
        <v>13909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6430</v>
      </c>
      <c r="G1452" s="1" t="s">
        <v>8020</v>
      </c>
      <c r="H1452" s="1" t="s">
        <v>9621</v>
      </c>
      <c r="I1452" s="1" t="s">
        <v>11181</v>
      </c>
      <c r="J1452" s="1"/>
      <c r="K1452" s="1" t="s">
        <v>11383</v>
      </c>
      <c r="L1452" s="1" t="s">
        <v>1450</v>
      </c>
      <c r="M1452" s="1" t="s">
        <v>12830</v>
      </c>
      <c r="N1452" s="1" t="s">
        <v>13052</v>
      </c>
      <c r="O1452" s="1" t="s">
        <v>1450</v>
      </c>
      <c r="P1452" s="1" t="s">
        <v>13070</v>
      </c>
      <c r="Q1452" s="1" t="s">
        <v>13070</v>
      </c>
      <c r="R1452" s="1" t="s">
        <v>13889</v>
      </c>
      <c r="S1452" s="1" t="s">
        <v>1450</v>
      </c>
      <c r="T1452" s="1"/>
      <c r="U1452" s="1"/>
      <c r="V1452" s="1" t="s">
        <v>13909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6431</v>
      </c>
      <c r="G1453" s="1" t="s">
        <v>8021</v>
      </c>
      <c r="H1453" s="1" t="s">
        <v>9622</v>
      </c>
      <c r="I1453" s="1" t="s">
        <v>11182</v>
      </c>
      <c r="J1453" s="1"/>
      <c r="K1453" s="1" t="s">
        <v>11383</v>
      </c>
      <c r="L1453" s="1" t="s">
        <v>1451</v>
      </c>
      <c r="M1453" s="1" t="s">
        <v>12831</v>
      </c>
      <c r="N1453" s="1" t="s">
        <v>13052</v>
      </c>
      <c r="O1453" s="1" t="s">
        <v>1451</v>
      </c>
      <c r="P1453" s="1" t="s">
        <v>13070</v>
      </c>
      <c r="Q1453" s="1" t="s">
        <v>13070</v>
      </c>
      <c r="R1453" s="1" t="s">
        <v>13889</v>
      </c>
      <c r="S1453" s="1" t="s">
        <v>1451</v>
      </c>
      <c r="T1453" s="1"/>
      <c r="U1453" s="1"/>
      <c r="V1453" s="1" t="s">
        <v>13909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6432</v>
      </c>
      <c r="G1454" s="1" t="s">
        <v>8022</v>
      </c>
      <c r="H1454" s="1" t="s">
        <v>9623</v>
      </c>
      <c r="I1454" s="1" t="s">
        <v>11183</v>
      </c>
      <c r="J1454" s="1"/>
      <c r="K1454" s="1" t="s">
        <v>11383</v>
      </c>
      <c r="L1454" s="1" t="s">
        <v>1452</v>
      </c>
      <c r="M1454" s="1" t="s">
        <v>12832</v>
      </c>
      <c r="N1454" s="1" t="s">
        <v>13052</v>
      </c>
      <c r="O1454" s="1" t="s">
        <v>1452</v>
      </c>
      <c r="P1454" s="1" t="s">
        <v>13070</v>
      </c>
      <c r="Q1454" s="1" t="s">
        <v>13070</v>
      </c>
      <c r="R1454" s="1" t="s">
        <v>13889</v>
      </c>
      <c r="S1454" s="1" t="s">
        <v>1452</v>
      </c>
      <c r="T1454" s="1"/>
      <c r="U1454" s="1"/>
      <c r="V1454" s="1" t="s">
        <v>13909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6433</v>
      </c>
      <c r="G1455" s="1" t="s">
        <v>8023</v>
      </c>
      <c r="H1455" s="1" t="s">
        <v>9624</v>
      </c>
      <c r="I1455" s="1" t="s">
        <v>11184</v>
      </c>
      <c r="J1455" s="1"/>
      <c r="K1455" s="1" t="s">
        <v>11383</v>
      </c>
      <c r="L1455" s="1" t="s">
        <v>1453</v>
      </c>
      <c r="M1455" s="1" t="s">
        <v>12833</v>
      </c>
      <c r="N1455" s="1" t="s">
        <v>13052</v>
      </c>
      <c r="O1455" s="1" t="s">
        <v>1453</v>
      </c>
      <c r="P1455" s="1" t="s">
        <v>13070</v>
      </c>
      <c r="Q1455" s="1" t="s">
        <v>13070</v>
      </c>
      <c r="R1455" s="1" t="s">
        <v>13889</v>
      </c>
      <c r="S1455" s="1" t="s">
        <v>1453</v>
      </c>
      <c r="T1455" s="1"/>
      <c r="U1455" s="1"/>
      <c r="V1455" s="1" t="s">
        <v>13909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8024</v>
      </c>
      <c r="H1456" s="1" t="s">
        <v>9625</v>
      </c>
      <c r="I1456" s="1" t="s">
        <v>11185</v>
      </c>
      <c r="J1456" s="1"/>
      <c r="K1456" s="1" t="s">
        <v>11383</v>
      </c>
      <c r="L1456" s="1" t="s">
        <v>1454</v>
      </c>
      <c r="M1456" s="1" t="s">
        <v>12834</v>
      </c>
      <c r="N1456" s="1" t="s">
        <v>13052</v>
      </c>
      <c r="O1456" s="1" t="s">
        <v>1454</v>
      </c>
      <c r="P1456" s="1" t="s">
        <v>13070</v>
      </c>
      <c r="Q1456" s="1" t="s">
        <v>13070</v>
      </c>
      <c r="R1456" s="1" t="s">
        <v>13889</v>
      </c>
      <c r="S1456" s="1" t="s">
        <v>1454</v>
      </c>
      <c r="T1456" s="1"/>
      <c r="U1456" s="1"/>
      <c r="V1456" s="1" t="s">
        <v>13909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6434</v>
      </c>
      <c r="G1457" s="1" t="s">
        <v>8025</v>
      </c>
      <c r="H1457" s="1" t="s">
        <v>9626</v>
      </c>
      <c r="I1457" s="1" t="s">
        <v>11186</v>
      </c>
      <c r="J1457" s="1"/>
      <c r="K1457" s="1" t="s">
        <v>11383</v>
      </c>
      <c r="L1457" s="1" t="s">
        <v>1455</v>
      </c>
      <c r="M1457" s="1" t="s">
        <v>12835</v>
      </c>
      <c r="N1457" s="1" t="s">
        <v>13052</v>
      </c>
      <c r="O1457" s="1" t="s">
        <v>1455</v>
      </c>
      <c r="P1457" s="1" t="s">
        <v>13070</v>
      </c>
      <c r="Q1457" s="1" t="s">
        <v>13070</v>
      </c>
      <c r="R1457" s="1" t="s">
        <v>13889</v>
      </c>
      <c r="S1457" s="1" t="s">
        <v>1455</v>
      </c>
      <c r="T1457" s="1"/>
      <c r="U1457" s="1"/>
      <c r="V1457" s="1" t="s">
        <v>13909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6435</v>
      </c>
      <c r="G1458" s="1" t="s">
        <v>8026</v>
      </c>
      <c r="H1458" s="1" t="s">
        <v>9627</v>
      </c>
      <c r="I1458" s="1" t="s">
        <v>11187</v>
      </c>
      <c r="J1458" s="1"/>
      <c r="K1458" s="1" t="s">
        <v>11383</v>
      </c>
      <c r="L1458" s="1" t="s">
        <v>1456</v>
      </c>
      <c r="M1458" s="1" t="s">
        <v>12836</v>
      </c>
      <c r="N1458" s="1" t="s">
        <v>13052</v>
      </c>
      <c r="O1458" s="1" t="s">
        <v>1456</v>
      </c>
      <c r="P1458" s="1" t="s">
        <v>13070</v>
      </c>
      <c r="Q1458" s="1" t="s">
        <v>13070</v>
      </c>
      <c r="R1458" s="1" t="s">
        <v>13889</v>
      </c>
      <c r="S1458" s="1" t="s">
        <v>1456</v>
      </c>
      <c r="T1458" s="1"/>
      <c r="U1458" s="1"/>
      <c r="V1458" s="1" t="s">
        <v>13909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6436</v>
      </c>
      <c r="G1459" s="1" t="s">
        <v>8027</v>
      </c>
      <c r="H1459" s="1" t="s">
        <v>9628</v>
      </c>
      <c r="I1459" s="1" t="s">
        <v>11188</v>
      </c>
      <c r="J1459" s="1"/>
      <c r="K1459" s="1" t="s">
        <v>11383</v>
      </c>
      <c r="L1459" s="1" t="s">
        <v>1457</v>
      </c>
      <c r="M1459" s="1" t="s">
        <v>12837</v>
      </c>
      <c r="N1459" s="1" t="s">
        <v>13052</v>
      </c>
      <c r="O1459" s="1" t="s">
        <v>1457</v>
      </c>
      <c r="P1459" s="1" t="s">
        <v>13070</v>
      </c>
      <c r="Q1459" s="1" t="s">
        <v>13070</v>
      </c>
      <c r="R1459" s="1" t="s">
        <v>13889</v>
      </c>
      <c r="S1459" s="1" t="s">
        <v>1457</v>
      </c>
      <c r="T1459" s="1"/>
      <c r="U1459" s="1"/>
      <c r="V1459" s="1" t="s">
        <v>13909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6437</v>
      </c>
      <c r="G1460" s="1" t="s">
        <v>8028</v>
      </c>
      <c r="H1460" s="1" t="s">
        <v>9629</v>
      </c>
      <c r="I1460" s="1" t="s">
        <v>11189</v>
      </c>
      <c r="J1460" s="1"/>
      <c r="K1460" s="1" t="s">
        <v>11383</v>
      </c>
      <c r="L1460" s="1" t="s">
        <v>1458</v>
      </c>
      <c r="M1460" s="1" t="s">
        <v>12838</v>
      </c>
      <c r="N1460" s="1" t="s">
        <v>13052</v>
      </c>
      <c r="O1460" s="1" t="s">
        <v>1458</v>
      </c>
      <c r="P1460" s="1" t="s">
        <v>13070</v>
      </c>
      <c r="Q1460" s="1" t="s">
        <v>13070</v>
      </c>
      <c r="R1460" s="1" t="s">
        <v>13889</v>
      </c>
      <c r="S1460" s="1" t="s">
        <v>1458</v>
      </c>
      <c r="T1460" s="1"/>
      <c r="U1460" s="1"/>
      <c r="V1460" s="1" t="s">
        <v>13909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6438</v>
      </c>
      <c r="G1461" s="1" t="s">
        <v>8029</v>
      </c>
      <c r="H1461" s="1" t="s">
        <v>9630</v>
      </c>
      <c r="I1461" s="1" t="s">
        <v>11190</v>
      </c>
      <c r="J1461" s="1"/>
      <c r="K1461" s="1" t="s">
        <v>11383</v>
      </c>
      <c r="L1461" s="1" t="s">
        <v>1459</v>
      </c>
      <c r="M1461" s="1" t="s">
        <v>12839</v>
      </c>
      <c r="N1461" s="1" t="s">
        <v>13052</v>
      </c>
      <c r="O1461" s="1" t="s">
        <v>1459</v>
      </c>
      <c r="P1461" s="1" t="s">
        <v>13070</v>
      </c>
      <c r="Q1461" s="1" t="s">
        <v>13070</v>
      </c>
      <c r="R1461" s="1" t="s">
        <v>13889</v>
      </c>
      <c r="S1461" s="1" t="s">
        <v>1459</v>
      </c>
      <c r="T1461" s="1"/>
      <c r="U1461" s="1"/>
      <c r="V1461" s="1" t="s">
        <v>13909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6439</v>
      </c>
      <c r="G1462" s="1" t="s">
        <v>8030</v>
      </c>
      <c r="H1462" s="1" t="s">
        <v>9631</v>
      </c>
      <c r="I1462" s="1" t="s">
        <v>11105</v>
      </c>
      <c r="J1462" s="1"/>
      <c r="K1462" s="1" t="s">
        <v>11383</v>
      </c>
      <c r="L1462" s="1" t="s">
        <v>1460</v>
      </c>
      <c r="M1462" s="1" t="s">
        <v>12840</v>
      </c>
      <c r="N1462" s="1" t="s">
        <v>13052</v>
      </c>
      <c r="O1462" s="1" t="s">
        <v>1460</v>
      </c>
      <c r="P1462" s="1" t="s">
        <v>13070</v>
      </c>
      <c r="Q1462" s="1" t="s">
        <v>13070</v>
      </c>
      <c r="R1462" s="1" t="s">
        <v>13889</v>
      </c>
      <c r="S1462" s="1" t="s">
        <v>1460</v>
      </c>
      <c r="T1462" s="1"/>
      <c r="U1462" s="1"/>
      <c r="V1462" s="1" t="s">
        <v>13909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6440</v>
      </c>
      <c r="G1463" s="1" t="s">
        <v>8031</v>
      </c>
      <c r="H1463" s="1" t="s">
        <v>9632</v>
      </c>
      <c r="I1463" s="1" t="s">
        <v>11191</v>
      </c>
      <c r="J1463" s="1"/>
      <c r="K1463" s="1" t="s">
        <v>11383</v>
      </c>
      <c r="L1463" s="1" t="s">
        <v>1461</v>
      </c>
      <c r="M1463" s="1" t="s">
        <v>12841</v>
      </c>
      <c r="N1463" s="1" t="s">
        <v>13052</v>
      </c>
      <c r="O1463" s="1" t="s">
        <v>1461</v>
      </c>
      <c r="P1463" s="1" t="s">
        <v>13070</v>
      </c>
      <c r="Q1463" s="1" t="s">
        <v>13070</v>
      </c>
      <c r="R1463" s="1" t="s">
        <v>13889</v>
      </c>
      <c r="S1463" s="1" t="s">
        <v>1461</v>
      </c>
      <c r="T1463" s="1"/>
      <c r="U1463" s="1"/>
      <c r="V1463" s="1" t="s">
        <v>13909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6441</v>
      </c>
      <c r="G1464" s="1" t="s">
        <v>8032</v>
      </c>
      <c r="H1464" s="1" t="s">
        <v>9633</v>
      </c>
      <c r="I1464" s="1" t="s">
        <v>11192</v>
      </c>
      <c r="J1464" s="1"/>
      <c r="K1464" s="1" t="s">
        <v>11383</v>
      </c>
      <c r="L1464" s="1" t="s">
        <v>1462</v>
      </c>
      <c r="M1464" s="1" t="s">
        <v>12842</v>
      </c>
      <c r="N1464" s="1" t="s">
        <v>13052</v>
      </c>
      <c r="O1464" s="1" t="s">
        <v>1462</v>
      </c>
      <c r="P1464" s="1" t="s">
        <v>13070</v>
      </c>
      <c r="Q1464" s="1" t="s">
        <v>13070</v>
      </c>
      <c r="R1464" s="1" t="s">
        <v>13889</v>
      </c>
      <c r="S1464" s="1" t="s">
        <v>1462</v>
      </c>
      <c r="T1464" s="1"/>
      <c r="U1464" s="1"/>
      <c r="V1464" s="1" t="s">
        <v>13909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6442</v>
      </c>
      <c r="G1465" s="1" t="s">
        <v>8033</v>
      </c>
      <c r="H1465" s="1" t="s">
        <v>9634</v>
      </c>
      <c r="I1465" s="1" t="s">
        <v>11193</v>
      </c>
      <c r="J1465" s="1"/>
      <c r="K1465" s="1" t="s">
        <v>11383</v>
      </c>
      <c r="L1465" s="1" t="s">
        <v>1463</v>
      </c>
      <c r="M1465" s="1" t="s">
        <v>12843</v>
      </c>
      <c r="N1465" s="1" t="s">
        <v>13052</v>
      </c>
      <c r="O1465" s="1" t="s">
        <v>1463</v>
      </c>
      <c r="P1465" s="1" t="s">
        <v>13070</v>
      </c>
      <c r="Q1465" s="1" t="s">
        <v>13070</v>
      </c>
      <c r="R1465" s="1" t="s">
        <v>13889</v>
      </c>
      <c r="S1465" s="1" t="s">
        <v>1463</v>
      </c>
      <c r="T1465" s="1"/>
      <c r="U1465" s="1"/>
      <c r="V1465" s="1" t="s">
        <v>13909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6443</v>
      </c>
      <c r="G1466" s="1" t="s">
        <v>8034</v>
      </c>
      <c r="H1466" s="1" t="s">
        <v>9630</v>
      </c>
      <c r="I1466" s="1" t="s">
        <v>11194</v>
      </c>
      <c r="J1466" s="1"/>
      <c r="K1466" s="1" t="s">
        <v>11383</v>
      </c>
      <c r="L1466" s="1" t="s">
        <v>1464</v>
      </c>
      <c r="M1466" s="1" t="s">
        <v>12844</v>
      </c>
      <c r="N1466" s="1" t="s">
        <v>13052</v>
      </c>
      <c r="O1466" s="1" t="s">
        <v>1464</v>
      </c>
      <c r="P1466" s="1" t="s">
        <v>13070</v>
      </c>
      <c r="Q1466" s="1" t="s">
        <v>13070</v>
      </c>
      <c r="R1466" s="1" t="s">
        <v>13889</v>
      </c>
      <c r="S1466" s="1" t="s">
        <v>1464</v>
      </c>
      <c r="T1466" s="1"/>
      <c r="U1466" s="1"/>
      <c r="V1466" s="1" t="s">
        <v>13909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6444</v>
      </c>
      <c r="G1467" s="1" t="s">
        <v>8035</v>
      </c>
      <c r="H1467" s="1" t="s">
        <v>9635</v>
      </c>
      <c r="I1467" s="1" t="s">
        <v>11195</v>
      </c>
      <c r="J1467" s="1"/>
      <c r="K1467" s="1" t="s">
        <v>11383</v>
      </c>
      <c r="L1467" s="1" t="s">
        <v>1465</v>
      </c>
      <c r="M1467" s="1" t="s">
        <v>12845</v>
      </c>
      <c r="N1467" s="1" t="s">
        <v>13052</v>
      </c>
      <c r="O1467" s="1" t="s">
        <v>1465</v>
      </c>
      <c r="P1467" s="1" t="s">
        <v>13070</v>
      </c>
      <c r="Q1467" s="1" t="s">
        <v>13070</v>
      </c>
      <c r="R1467" s="1" t="s">
        <v>13889</v>
      </c>
      <c r="S1467" s="1" t="s">
        <v>1465</v>
      </c>
      <c r="T1467" s="1"/>
      <c r="U1467" s="1"/>
      <c r="V1467" s="1" t="s">
        <v>13909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6445</v>
      </c>
      <c r="G1468" s="1" t="s">
        <v>8036</v>
      </c>
      <c r="H1468" s="1" t="s">
        <v>9636</v>
      </c>
      <c r="I1468" s="1" t="s">
        <v>11196</v>
      </c>
      <c r="J1468" s="1"/>
      <c r="K1468" s="1" t="s">
        <v>11383</v>
      </c>
      <c r="L1468" s="1" t="s">
        <v>1466</v>
      </c>
      <c r="M1468" s="1" t="s">
        <v>12846</v>
      </c>
      <c r="N1468" s="1" t="s">
        <v>13052</v>
      </c>
      <c r="O1468" s="1" t="s">
        <v>1466</v>
      </c>
      <c r="P1468" s="1" t="s">
        <v>13070</v>
      </c>
      <c r="Q1468" s="1" t="s">
        <v>13070</v>
      </c>
      <c r="R1468" s="1" t="s">
        <v>13889</v>
      </c>
      <c r="S1468" s="1" t="s">
        <v>1466</v>
      </c>
      <c r="T1468" s="1"/>
      <c r="U1468" s="1"/>
      <c r="V1468" s="1" t="s">
        <v>13909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4854</v>
      </c>
      <c r="G1469" s="1" t="s">
        <v>8037</v>
      </c>
      <c r="H1469" s="1" t="s">
        <v>9637</v>
      </c>
      <c r="I1469" s="1" t="s">
        <v>11197</v>
      </c>
      <c r="J1469" s="1"/>
      <c r="K1469" s="1" t="s">
        <v>11383</v>
      </c>
      <c r="L1469" s="1" t="s">
        <v>1467</v>
      </c>
      <c r="M1469" s="1" t="s">
        <v>12847</v>
      </c>
      <c r="N1469" s="1" t="s">
        <v>13052</v>
      </c>
      <c r="O1469" s="1" t="s">
        <v>1467</v>
      </c>
      <c r="P1469" s="1" t="s">
        <v>13070</v>
      </c>
      <c r="Q1469" s="1" t="s">
        <v>13070</v>
      </c>
      <c r="R1469" s="1" t="s">
        <v>13889</v>
      </c>
      <c r="S1469" s="1" t="s">
        <v>1467</v>
      </c>
      <c r="T1469" s="1"/>
      <c r="U1469" s="1"/>
      <c r="V1469" s="1" t="s">
        <v>13909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6446</v>
      </c>
      <c r="G1470" s="1" t="s">
        <v>8038</v>
      </c>
      <c r="H1470" s="1" t="s">
        <v>9638</v>
      </c>
      <c r="I1470" s="1" t="s">
        <v>11198</v>
      </c>
      <c r="J1470" s="1"/>
      <c r="K1470" s="1" t="s">
        <v>11383</v>
      </c>
      <c r="L1470" s="1" t="s">
        <v>1468</v>
      </c>
      <c r="M1470" s="1" t="s">
        <v>12848</v>
      </c>
      <c r="N1470" s="1" t="s">
        <v>13052</v>
      </c>
      <c r="O1470" s="1" t="s">
        <v>1468</v>
      </c>
      <c r="P1470" s="1" t="s">
        <v>13070</v>
      </c>
      <c r="Q1470" s="1" t="s">
        <v>13070</v>
      </c>
      <c r="R1470" s="1" t="s">
        <v>13889</v>
      </c>
      <c r="S1470" s="1" t="s">
        <v>1468</v>
      </c>
      <c r="T1470" s="1"/>
      <c r="U1470" s="1"/>
      <c r="V1470" s="1" t="s">
        <v>13909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6447</v>
      </c>
      <c r="G1471" s="1" t="s">
        <v>8039</v>
      </c>
      <c r="H1471" s="1" t="s">
        <v>9639</v>
      </c>
      <c r="I1471" s="1" t="s">
        <v>11199</v>
      </c>
      <c r="J1471" s="1"/>
      <c r="K1471" s="1" t="s">
        <v>11383</v>
      </c>
      <c r="L1471" s="1" t="s">
        <v>1469</v>
      </c>
      <c r="M1471" s="1" t="s">
        <v>12849</v>
      </c>
      <c r="N1471" s="1" t="s">
        <v>13052</v>
      </c>
      <c r="O1471" s="1" t="s">
        <v>1469</v>
      </c>
      <c r="P1471" s="1" t="s">
        <v>13070</v>
      </c>
      <c r="Q1471" s="1" t="s">
        <v>13070</v>
      </c>
      <c r="R1471" s="1" t="s">
        <v>13889</v>
      </c>
      <c r="S1471" s="1" t="s">
        <v>1469</v>
      </c>
      <c r="T1471" s="1"/>
      <c r="U1471" s="1"/>
      <c r="V1471" s="1" t="s">
        <v>13909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6448</v>
      </c>
      <c r="G1472" s="1" t="s">
        <v>8040</v>
      </c>
      <c r="H1472" s="1" t="s">
        <v>9633</v>
      </c>
      <c r="I1472" s="1" t="s">
        <v>11200</v>
      </c>
      <c r="J1472" s="1"/>
      <c r="K1472" s="1" t="s">
        <v>11383</v>
      </c>
      <c r="L1472" s="1" t="s">
        <v>1470</v>
      </c>
      <c r="M1472" s="1" t="s">
        <v>12850</v>
      </c>
      <c r="N1472" s="1" t="s">
        <v>13052</v>
      </c>
      <c r="O1472" s="1" t="s">
        <v>1470</v>
      </c>
      <c r="P1472" s="1" t="s">
        <v>13070</v>
      </c>
      <c r="Q1472" s="1" t="s">
        <v>13070</v>
      </c>
      <c r="R1472" s="1" t="s">
        <v>13889</v>
      </c>
      <c r="S1472" s="1" t="s">
        <v>1470</v>
      </c>
      <c r="T1472" s="1"/>
      <c r="U1472" s="1"/>
      <c r="V1472" s="1" t="s">
        <v>13909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6449</v>
      </c>
      <c r="G1473" s="1" t="s">
        <v>8041</v>
      </c>
      <c r="H1473" s="1" t="s">
        <v>9640</v>
      </c>
      <c r="I1473" s="1" t="s">
        <v>11201</v>
      </c>
      <c r="J1473" s="1"/>
      <c r="K1473" s="1" t="s">
        <v>11383</v>
      </c>
      <c r="L1473" s="1" t="s">
        <v>1471</v>
      </c>
      <c r="M1473" s="1" t="s">
        <v>12851</v>
      </c>
      <c r="N1473" s="1" t="s">
        <v>13052</v>
      </c>
      <c r="O1473" s="1" t="s">
        <v>1471</v>
      </c>
      <c r="P1473" s="1" t="s">
        <v>13070</v>
      </c>
      <c r="Q1473" s="1" t="s">
        <v>13070</v>
      </c>
      <c r="R1473" s="1" t="s">
        <v>13889</v>
      </c>
      <c r="S1473" s="1" t="s">
        <v>1471</v>
      </c>
      <c r="T1473" s="1"/>
      <c r="U1473" s="1"/>
      <c r="V1473" s="1" t="s">
        <v>13909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8042</v>
      </c>
      <c r="H1474" s="1" t="s">
        <v>9641</v>
      </c>
      <c r="I1474" s="1" t="s">
        <v>11202</v>
      </c>
      <c r="J1474" s="1"/>
      <c r="K1474" s="1" t="s">
        <v>11383</v>
      </c>
      <c r="L1474" s="1" t="s">
        <v>1472</v>
      </c>
      <c r="M1474" s="1" t="s">
        <v>12852</v>
      </c>
      <c r="N1474" s="1" t="s">
        <v>13052</v>
      </c>
      <c r="O1474" s="1" t="s">
        <v>1472</v>
      </c>
      <c r="P1474" s="1" t="s">
        <v>13070</v>
      </c>
      <c r="Q1474" s="1" t="s">
        <v>13070</v>
      </c>
      <c r="R1474" s="1" t="s">
        <v>13889</v>
      </c>
      <c r="S1474" s="1" t="s">
        <v>1472</v>
      </c>
      <c r="T1474" s="1"/>
      <c r="U1474" s="1"/>
      <c r="V1474" s="1" t="s">
        <v>13909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6450</v>
      </c>
      <c r="G1475" s="1" t="s">
        <v>8043</v>
      </c>
      <c r="H1475" s="1" t="s">
        <v>9642</v>
      </c>
      <c r="I1475" s="1" t="s">
        <v>11203</v>
      </c>
      <c r="J1475" s="1"/>
      <c r="K1475" s="1" t="s">
        <v>11383</v>
      </c>
      <c r="L1475" s="1" t="s">
        <v>1473</v>
      </c>
      <c r="M1475" s="1" t="s">
        <v>12853</v>
      </c>
      <c r="N1475" s="1" t="s">
        <v>13052</v>
      </c>
      <c r="O1475" s="1" t="s">
        <v>1473</v>
      </c>
      <c r="P1475" s="1" t="s">
        <v>13070</v>
      </c>
      <c r="Q1475" s="1" t="s">
        <v>13070</v>
      </c>
      <c r="R1475" s="1" t="s">
        <v>13889</v>
      </c>
      <c r="S1475" s="1" t="s">
        <v>1473</v>
      </c>
      <c r="T1475" s="1"/>
      <c r="U1475" s="1"/>
      <c r="V1475" s="1" t="s">
        <v>13909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6451</v>
      </c>
      <c r="G1476" s="1" t="s">
        <v>8044</v>
      </c>
      <c r="H1476" s="1" t="s">
        <v>9643</v>
      </c>
      <c r="I1476" s="1" t="s">
        <v>11204</v>
      </c>
      <c r="J1476" s="1"/>
      <c r="K1476" s="1" t="s">
        <v>11383</v>
      </c>
      <c r="L1476" s="1" t="s">
        <v>1474</v>
      </c>
      <c r="M1476" s="1" t="s">
        <v>12854</v>
      </c>
      <c r="N1476" s="1" t="s">
        <v>13052</v>
      </c>
      <c r="O1476" s="1" t="s">
        <v>1474</v>
      </c>
      <c r="P1476" s="1" t="s">
        <v>13070</v>
      </c>
      <c r="Q1476" s="1" t="s">
        <v>13070</v>
      </c>
      <c r="R1476" s="1" t="s">
        <v>13889</v>
      </c>
      <c r="S1476" s="1" t="s">
        <v>1474</v>
      </c>
      <c r="T1476" s="1"/>
      <c r="U1476" s="1"/>
      <c r="V1476" s="1" t="s">
        <v>13909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6452</v>
      </c>
      <c r="G1477" s="1" t="s">
        <v>4862</v>
      </c>
      <c r="H1477" s="1" t="s">
        <v>9644</v>
      </c>
      <c r="I1477" s="1" t="s">
        <v>11205</v>
      </c>
      <c r="J1477" s="1"/>
      <c r="K1477" s="1" t="s">
        <v>11383</v>
      </c>
      <c r="L1477" s="1" t="s">
        <v>1475</v>
      </c>
      <c r="M1477" s="1" t="s">
        <v>12855</v>
      </c>
      <c r="N1477" s="1" t="s">
        <v>13052</v>
      </c>
      <c r="O1477" s="1" t="s">
        <v>1475</v>
      </c>
      <c r="P1477" s="1" t="s">
        <v>13070</v>
      </c>
      <c r="Q1477" s="1" t="s">
        <v>13070</v>
      </c>
      <c r="R1477" s="1" t="s">
        <v>13889</v>
      </c>
      <c r="S1477" s="1" t="s">
        <v>1475</v>
      </c>
      <c r="T1477" s="1"/>
      <c r="U1477" s="1"/>
      <c r="V1477" s="1" t="s">
        <v>13909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6453</v>
      </c>
      <c r="G1478" s="1" t="s">
        <v>8045</v>
      </c>
      <c r="H1478" s="1" t="s">
        <v>9645</v>
      </c>
      <c r="I1478" s="1" t="s">
        <v>11206</v>
      </c>
      <c r="J1478" s="1"/>
      <c r="K1478" s="1" t="s">
        <v>11383</v>
      </c>
      <c r="L1478" s="1" t="s">
        <v>1476</v>
      </c>
      <c r="M1478" s="1" t="s">
        <v>12856</v>
      </c>
      <c r="N1478" s="1" t="s">
        <v>13052</v>
      </c>
      <c r="O1478" s="1" t="s">
        <v>1476</v>
      </c>
      <c r="P1478" s="1" t="s">
        <v>13070</v>
      </c>
      <c r="Q1478" s="1" t="s">
        <v>13070</v>
      </c>
      <c r="R1478" s="1" t="s">
        <v>13889</v>
      </c>
      <c r="S1478" s="1" t="s">
        <v>1476</v>
      </c>
      <c r="T1478" s="1"/>
      <c r="U1478" s="1"/>
      <c r="V1478" s="1" t="s">
        <v>13909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8046</v>
      </c>
      <c r="H1479" s="1" t="s">
        <v>9646</v>
      </c>
      <c r="I1479" s="1" t="s">
        <v>11207</v>
      </c>
      <c r="J1479" s="1"/>
      <c r="K1479" s="1" t="s">
        <v>11383</v>
      </c>
      <c r="L1479" s="1" t="s">
        <v>1477</v>
      </c>
      <c r="M1479" s="1" t="s">
        <v>12857</v>
      </c>
      <c r="N1479" s="1" t="s">
        <v>13052</v>
      </c>
      <c r="O1479" s="1" t="s">
        <v>1477</v>
      </c>
      <c r="P1479" s="1" t="s">
        <v>13070</v>
      </c>
      <c r="Q1479" s="1" t="s">
        <v>13070</v>
      </c>
      <c r="R1479" s="1" t="s">
        <v>13889</v>
      </c>
      <c r="S1479" s="1" t="s">
        <v>1477</v>
      </c>
      <c r="T1479" s="1"/>
      <c r="U1479" s="1"/>
      <c r="V1479" s="1" t="s">
        <v>13909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6454</v>
      </c>
      <c r="G1480" s="1" t="s">
        <v>8047</v>
      </c>
      <c r="H1480" s="1" t="s">
        <v>9647</v>
      </c>
      <c r="I1480" s="1" t="s">
        <v>11208</v>
      </c>
      <c r="J1480" s="1"/>
      <c r="K1480" s="1" t="s">
        <v>11383</v>
      </c>
      <c r="L1480" s="1" t="s">
        <v>1478</v>
      </c>
      <c r="M1480" s="1" t="s">
        <v>12858</v>
      </c>
      <c r="N1480" s="1" t="s">
        <v>13052</v>
      </c>
      <c r="O1480" s="1" t="s">
        <v>1478</v>
      </c>
      <c r="P1480" s="1" t="s">
        <v>13070</v>
      </c>
      <c r="Q1480" s="1" t="s">
        <v>13070</v>
      </c>
      <c r="R1480" s="1" t="s">
        <v>13889</v>
      </c>
      <c r="S1480" s="1" t="s">
        <v>1478</v>
      </c>
      <c r="T1480" s="1"/>
      <c r="U1480" s="1"/>
      <c r="V1480" s="1" t="s">
        <v>13909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6455</v>
      </c>
      <c r="G1481" s="1" t="s">
        <v>8048</v>
      </c>
      <c r="H1481" s="1" t="s">
        <v>9648</v>
      </c>
      <c r="I1481" s="1" t="s">
        <v>11209</v>
      </c>
      <c r="J1481" s="1"/>
      <c r="K1481" s="1" t="s">
        <v>11383</v>
      </c>
      <c r="L1481" s="1" t="s">
        <v>1479</v>
      </c>
      <c r="M1481" s="1" t="s">
        <v>12859</v>
      </c>
      <c r="N1481" s="1" t="s">
        <v>13052</v>
      </c>
      <c r="O1481" s="1" t="s">
        <v>1479</v>
      </c>
      <c r="P1481" s="1" t="s">
        <v>13070</v>
      </c>
      <c r="Q1481" s="1" t="s">
        <v>13070</v>
      </c>
      <c r="R1481" s="1" t="s">
        <v>13889</v>
      </c>
      <c r="S1481" s="1" t="s">
        <v>1479</v>
      </c>
      <c r="T1481" s="1"/>
      <c r="U1481" s="1"/>
      <c r="V1481" s="1" t="s">
        <v>13909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6456</v>
      </c>
      <c r="G1482" s="1" t="s">
        <v>8049</v>
      </c>
      <c r="H1482" s="1" t="s">
        <v>9649</v>
      </c>
      <c r="I1482" s="1" t="s">
        <v>11210</v>
      </c>
      <c r="J1482" s="1"/>
      <c r="K1482" s="1" t="s">
        <v>11383</v>
      </c>
      <c r="L1482" s="1" t="s">
        <v>1480</v>
      </c>
      <c r="M1482" s="1" t="s">
        <v>12860</v>
      </c>
      <c r="N1482" s="1" t="s">
        <v>13052</v>
      </c>
      <c r="O1482" s="1" t="s">
        <v>1480</v>
      </c>
      <c r="P1482" s="1" t="s">
        <v>13070</v>
      </c>
      <c r="Q1482" s="1" t="s">
        <v>13070</v>
      </c>
      <c r="R1482" s="1" t="s">
        <v>13889</v>
      </c>
      <c r="S1482" s="1" t="s">
        <v>1480</v>
      </c>
      <c r="T1482" s="1"/>
      <c r="U1482" s="1"/>
      <c r="V1482" s="1" t="s">
        <v>13909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6457</v>
      </c>
      <c r="G1483" s="1" t="s">
        <v>8050</v>
      </c>
      <c r="H1483" s="1" t="s">
        <v>9650</v>
      </c>
      <c r="I1483" s="1" t="s">
        <v>11211</v>
      </c>
      <c r="J1483" s="1"/>
      <c r="K1483" s="1" t="s">
        <v>11383</v>
      </c>
      <c r="L1483" s="1" t="s">
        <v>1481</v>
      </c>
      <c r="M1483" s="1" t="s">
        <v>12861</v>
      </c>
      <c r="N1483" s="1" t="s">
        <v>13052</v>
      </c>
      <c r="O1483" s="1" t="s">
        <v>1481</v>
      </c>
      <c r="P1483" s="1" t="s">
        <v>13070</v>
      </c>
      <c r="Q1483" s="1" t="s">
        <v>13070</v>
      </c>
      <c r="R1483" s="1" t="s">
        <v>13889</v>
      </c>
      <c r="S1483" s="1" t="s">
        <v>1481</v>
      </c>
      <c r="T1483" s="1"/>
      <c r="U1483" s="1"/>
      <c r="V1483" s="1" t="s">
        <v>13909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6458</v>
      </c>
      <c r="G1484" s="1" t="s">
        <v>8051</v>
      </c>
      <c r="H1484" s="1" t="s">
        <v>8051</v>
      </c>
      <c r="I1484" s="1" t="s">
        <v>11212</v>
      </c>
      <c r="J1484" s="1"/>
      <c r="K1484" s="1" t="s">
        <v>11383</v>
      </c>
      <c r="L1484" s="1" t="s">
        <v>1482</v>
      </c>
      <c r="M1484" s="1" t="s">
        <v>12862</v>
      </c>
      <c r="N1484" s="1" t="s">
        <v>13052</v>
      </c>
      <c r="O1484" s="1" t="s">
        <v>1482</v>
      </c>
      <c r="P1484" s="1" t="s">
        <v>13070</v>
      </c>
      <c r="Q1484" s="1" t="s">
        <v>13070</v>
      </c>
      <c r="R1484" s="1" t="s">
        <v>13889</v>
      </c>
      <c r="S1484" s="1" t="s">
        <v>1482</v>
      </c>
      <c r="T1484" s="1"/>
      <c r="U1484" s="1"/>
      <c r="V1484" s="1" t="s">
        <v>13909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6459</v>
      </c>
      <c r="G1485" s="1" t="s">
        <v>8052</v>
      </c>
      <c r="H1485" s="1" t="s">
        <v>9651</v>
      </c>
      <c r="I1485" s="1" t="s">
        <v>11213</v>
      </c>
      <c r="J1485" s="1"/>
      <c r="K1485" s="1" t="s">
        <v>11383</v>
      </c>
      <c r="L1485" s="1" t="s">
        <v>1483</v>
      </c>
      <c r="M1485" s="1" t="s">
        <v>12863</v>
      </c>
      <c r="N1485" s="1" t="s">
        <v>13052</v>
      </c>
      <c r="O1485" s="1" t="s">
        <v>1483</v>
      </c>
      <c r="P1485" s="1" t="s">
        <v>13070</v>
      </c>
      <c r="Q1485" s="1" t="s">
        <v>13070</v>
      </c>
      <c r="R1485" s="1" t="s">
        <v>13889</v>
      </c>
      <c r="S1485" s="1" t="s">
        <v>1483</v>
      </c>
      <c r="T1485" s="1"/>
      <c r="U1485" s="1"/>
      <c r="V1485" s="1" t="s">
        <v>13909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6460</v>
      </c>
      <c r="G1486" s="1" t="s">
        <v>8053</v>
      </c>
      <c r="H1486" s="1" t="s">
        <v>9652</v>
      </c>
      <c r="I1486" s="1" t="s">
        <v>11214</v>
      </c>
      <c r="J1486" s="1"/>
      <c r="K1486" s="1" t="s">
        <v>11383</v>
      </c>
      <c r="L1486" s="1" t="s">
        <v>1484</v>
      </c>
      <c r="M1486" s="1" t="s">
        <v>12864</v>
      </c>
      <c r="N1486" s="1" t="s">
        <v>13052</v>
      </c>
      <c r="O1486" s="1" t="s">
        <v>1484</v>
      </c>
      <c r="P1486" s="1" t="s">
        <v>13070</v>
      </c>
      <c r="Q1486" s="1" t="s">
        <v>13070</v>
      </c>
      <c r="R1486" s="1" t="s">
        <v>13889</v>
      </c>
      <c r="S1486" s="1" t="s">
        <v>1484</v>
      </c>
      <c r="T1486" s="1"/>
      <c r="U1486" s="1"/>
      <c r="V1486" s="1" t="s">
        <v>13909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6461</v>
      </c>
      <c r="G1487" s="1" t="s">
        <v>8054</v>
      </c>
      <c r="H1487" s="1" t="s">
        <v>9653</v>
      </c>
      <c r="I1487" s="1" t="s">
        <v>11215</v>
      </c>
      <c r="J1487" s="1"/>
      <c r="K1487" s="1" t="s">
        <v>11383</v>
      </c>
      <c r="L1487" s="1" t="s">
        <v>1485</v>
      </c>
      <c r="M1487" s="1" t="s">
        <v>12865</v>
      </c>
      <c r="N1487" s="1" t="s">
        <v>13052</v>
      </c>
      <c r="O1487" s="1" t="s">
        <v>1485</v>
      </c>
      <c r="P1487" s="1" t="s">
        <v>13070</v>
      </c>
      <c r="Q1487" s="1" t="s">
        <v>13070</v>
      </c>
      <c r="R1487" s="1" t="s">
        <v>13889</v>
      </c>
      <c r="S1487" s="1" t="s">
        <v>1485</v>
      </c>
      <c r="T1487" s="1"/>
      <c r="U1487" s="1"/>
      <c r="V1487" s="1" t="s">
        <v>13909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6462</v>
      </c>
      <c r="G1488" s="1" t="s">
        <v>4873</v>
      </c>
      <c r="H1488" s="1" t="s">
        <v>9654</v>
      </c>
      <c r="I1488" s="1" t="s">
        <v>11216</v>
      </c>
      <c r="J1488" s="1"/>
      <c r="K1488" s="1" t="s">
        <v>11383</v>
      </c>
      <c r="L1488" s="1" t="s">
        <v>1486</v>
      </c>
      <c r="M1488" s="1" t="s">
        <v>12866</v>
      </c>
      <c r="N1488" s="1" t="s">
        <v>13052</v>
      </c>
      <c r="O1488" s="1" t="s">
        <v>1486</v>
      </c>
      <c r="P1488" s="1" t="s">
        <v>13070</v>
      </c>
      <c r="Q1488" s="1" t="s">
        <v>13070</v>
      </c>
      <c r="R1488" s="1" t="s">
        <v>13889</v>
      </c>
      <c r="S1488" s="1" t="s">
        <v>1486</v>
      </c>
      <c r="T1488" s="1"/>
      <c r="U1488" s="1"/>
      <c r="V1488" s="1" t="s">
        <v>13909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6463</v>
      </c>
      <c r="G1489" s="1" t="s">
        <v>8055</v>
      </c>
      <c r="H1489" s="1" t="s">
        <v>9655</v>
      </c>
      <c r="I1489" s="1" t="s">
        <v>11217</v>
      </c>
      <c r="J1489" s="1"/>
      <c r="K1489" s="1" t="s">
        <v>11383</v>
      </c>
      <c r="L1489" s="1" t="s">
        <v>1487</v>
      </c>
      <c r="M1489" s="1" t="s">
        <v>12867</v>
      </c>
      <c r="N1489" s="1" t="s">
        <v>13052</v>
      </c>
      <c r="O1489" s="1" t="s">
        <v>1487</v>
      </c>
      <c r="P1489" s="1" t="s">
        <v>13070</v>
      </c>
      <c r="Q1489" s="1" t="s">
        <v>13070</v>
      </c>
      <c r="R1489" s="1" t="s">
        <v>13889</v>
      </c>
      <c r="S1489" s="1" t="s">
        <v>1487</v>
      </c>
      <c r="T1489" s="1"/>
      <c r="U1489" s="1"/>
      <c r="V1489" s="1" t="s">
        <v>13909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6464</v>
      </c>
      <c r="G1490" s="1" t="s">
        <v>8056</v>
      </c>
      <c r="H1490" s="1" t="s">
        <v>9656</v>
      </c>
      <c r="I1490" s="1" t="s">
        <v>11218</v>
      </c>
      <c r="J1490" s="1"/>
      <c r="K1490" s="1" t="s">
        <v>11383</v>
      </c>
      <c r="L1490" s="1" t="s">
        <v>1488</v>
      </c>
      <c r="M1490" s="1" t="s">
        <v>12868</v>
      </c>
      <c r="N1490" s="1" t="s">
        <v>13052</v>
      </c>
      <c r="O1490" s="1" t="s">
        <v>1488</v>
      </c>
      <c r="P1490" s="1" t="s">
        <v>13070</v>
      </c>
      <c r="Q1490" s="1" t="s">
        <v>13070</v>
      </c>
      <c r="R1490" s="1" t="s">
        <v>13889</v>
      </c>
      <c r="S1490" s="1" t="s">
        <v>1488</v>
      </c>
      <c r="T1490" s="1"/>
      <c r="U1490" s="1"/>
      <c r="V1490" s="1" t="s">
        <v>13909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6465</v>
      </c>
      <c r="G1491" s="1" t="s">
        <v>8057</v>
      </c>
      <c r="H1491" s="1" t="s">
        <v>9657</v>
      </c>
      <c r="I1491" s="1" t="s">
        <v>11219</v>
      </c>
      <c r="J1491" s="1"/>
      <c r="K1491" s="1" t="s">
        <v>11383</v>
      </c>
      <c r="L1491" s="1" t="s">
        <v>1489</v>
      </c>
      <c r="M1491" s="1" t="s">
        <v>12869</v>
      </c>
      <c r="N1491" s="1" t="s">
        <v>13052</v>
      </c>
      <c r="O1491" s="1" t="s">
        <v>1489</v>
      </c>
      <c r="P1491" s="1" t="s">
        <v>13070</v>
      </c>
      <c r="Q1491" s="1" t="s">
        <v>13070</v>
      </c>
      <c r="R1491" s="1" t="s">
        <v>13889</v>
      </c>
      <c r="S1491" s="1" t="s">
        <v>1489</v>
      </c>
      <c r="T1491" s="1"/>
      <c r="U1491" s="1"/>
      <c r="V1491" s="1" t="s">
        <v>13909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6466</v>
      </c>
      <c r="G1492" s="1" t="s">
        <v>8058</v>
      </c>
      <c r="H1492" s="1" t="s">
        <v>9658</v>
      </c>
      <c r="I1492" s="1" t="s">
        <v>11220</v>
      </c>
      <c r="J1492" s="1"/>
      <c r="K1492" s="1" t="s">
        <v>11383</v>
      </c>
      <c r="L1492" s="1" t="s">
        <v>1490</v>
      </c>
      <c r="M1492" s="1" t="s">
        <v>12870</v>
      </c>
      <c r="N1492" s="1" t="s">
        <v>13052</v>
      </c>
      <c r="O1492" s="1" t="s">
        <v>1490</v>
      </c>
      <c r="P1492" s="1" t="s">
        <v>13070</v>
      </c>
      <c r="Q1492" s="1" t="s">
        <v>13070</v>
      </c>
      <c r="R1492" s="1" t="s">
        <v>13889</v>
      </c>
      <c r="S1492" s="1" t="s">
        <v>1490</v>
      </c>
      <c r="T1492" s="1"/>
      <c r="U1492" s="1"/>
      <c r="V1492" s="1" t="s">
        <v>13909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6467</v>
      </c>
      <c r="G1493" s="1" t="s">
        <v>8059</v>
      </c>
      <c r="H1493" s="1" t="s">
        <v>9659</v>
      </c>
      <c r="I1493" s="1" t="s">
        <v>11221</v>
      </c>
      <c r="J1493" s="1"/>
      <c r="K1493" s="1" t="s">
        <v>11383</v>
      </c>
      <c r="L1493" s="1" t="s">
        <v>1491</v>
      </c>
      <c r="M1493" s="1" t="s">
        <v>12871</v>
      </c>
      <c r="N1493" s="1" t="s">
        <v>13052</v>
      </c>
      <c r="O1493" s="1" t="s">
        <v>1491</v>
      </c>
      <c r="P1493" s="1" t="s">
        <v>13070</v>
      </c>
      <c r="Q1493" s="1" t="s">
        <v>13070</v>
      </c>
      <c r="R1493" s="1" t="s">
        <v>13889</v>
      </c>
      <c r="S1493" s="1" t="s">
        <v>1491</v>
      </c>
      <c r="T1493" s="1"/>
      <c r="U1493" s="1"/>
      <c r="V1493" s="1" t="s">
        <v>13909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6468</v>
      </c>
      <c r="G1494" s="1" t="s">
        <v>8060</v>
      </c>
      <c r="H1494" s="1" t="s">
        <v>9660</v>
      </c>
      <c r="I1494" s="1" t="s">
        <v>11222</v>
      </c>
      <c r="J1494" s="1"/>
      <c r="K1494" s="1" t="s">
        <v>11383</v>
      </c>
      <c r="L1494" s="1" t="s">
        <v>1492</v>
      </c>
      <c r="M1494" s="1" t="s">
        <v>12872</v>
      </c>
      <c r="N1494" s="1" t="s">
        <v>13052</v>
      </c>
      <c r="O1494" s="1" t="s">
        <v>1492</v>
      </c>
      <c r="P1494" s="1" t="s">
        <v>13070</v>
      </c>
      <c r="Q1494" s="1" t="s">
        <v>13070</v>
      </c>
      <c r="R1494" s="1" t="s">
        <v>13889</v>
      </c>
      <c r="S1494" s="1" t="s">
        <v>1492</v>
      </c>
      <c r="T1494" s="1"/>
      <c r="U1494" s="1"/>
      <c r="V1494" s="1" t="s">
        <v>13909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6469</v>
      </c>
      <c r="G1495" s="1" t="s">
        <v>8061</v>
      </c>
      <c r="H1495" s="1" t="s">
        <v>9661</v>
      </c>
      <c r="I1495" s="1" t="s">
        <v>11223</v>
      </c>
      <c r="J1495" s="1"/>
      <c r="K1495" s="1" t="s">
        <v>11383</v>
      </c>
      <c r="L1495" s="1" t="s">
        <v>1493</v>
      </c>
      <c r="M1495" s="1" t="s">
        <v>12873</v>
      </c>
      <c r="N1495" s="1" t="s">
        <v>13052</v>
      </c>
      <c r="O1495" s="1" t="s">
        <v>1493</v>
      </c>
      <c r="P1495" s="1" t="s">
        <v>13070</v>
      </c>
      <c r="Q1495" s="1" t="s">
        <v>13070</v>
      </c>
      <c r="R1495" s="1" t="s">
        <v>13889</v>
      </c>
      <c r="S1495" s="1" t="s">
        <v>1493</v>
      </c>
      <c r="T1495" s="1"/>
      <c r="U1495" s="1"/>
      <c r="V1495" s="1" t="s">
        <v>13909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8062</v>
      </c>
      <c r="H1496" s="1" t="s">
        <v>9662</v>
      </c>
      <c r="I1496" s="1" t="s">
        <v>11224</v>
      </c>
      <c r="J1496" s="1"/>
      <c r="K1496" s="1" t="s">
        <v>11383</v>
      </c>
      <c r="L1496" s="1" t="s">
        <v>1494</v>
      </c>
      <c r="M1496" s="1" t="s">
        <v>12874</v>
      </c>
      <c r="N1496" s="1" t="s">
        <v>13052</v>
      </c>
      <c r="O1496" s="1" t="s">
        <v>1494</v>
      </c>
      <c r="P1496" s="1" t="s">
        <v>13070</v>
      </c>
      <c r="Q1496" s="1" t="s">
        <v>13070</v>
      </c>
      <c r="R1496" s="1" t="s">
        <v>13889</v>
      </c>
      <c r="S1496" s="1" t="s">
        <v>1494</v>
      </c>
      <c r="T1496" s="1"/>
      <c r="U1496" s="1"/>
      <c r="V1496" s="1" t="s">
        <v>13909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6470</v>
      </c>
      <c r="G1497" s="1" t="s">
        <v>8063</v>
      </c>
      <c r="H1497" s="1" t="s">
        <v>9663</v>
      </c>
      <c r="I1497" s="1" t="s">
        <v>11225</v>
      </c>
      <c r="J1497" s="1"/>
      <c r="K1497" s="1" t="s">
        <v>11383</v>
      </c>
      <c r="L1497" s="1" t="s">
        <v>1495</v>
      </c>
      <c r="M1497" s="1" t="s">
        <v>12875</v>
      </c>
      <c r="N1497" s="1" t="s">
        <v>13052</v>
      </c>
      <c r="O1497" s="1" t="s">
        <v>1495</v>
      </c>
      <c r="P1497" s="1" t="s">
        <v>13070</v>
      </c>
      <c r="Q1497" s="1" t="s">
        <v>13070</v>
      </c>
      <c r="R1497" s="1" t="s">
        <v>13889</v>
      </c>
      <c r="S1497" s="1" t="s">
        <v>1495</v>
      </c>
      <c r="T1497" s="1"/>
      <c r="U1497" s="1"/>
      <c r="V1497" s="1" t="s">
        <v>13909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6471</v>
      </c>
      <c r="G1498" s="1" t="s">
        <v>8064</v>
      </c>
      <c r="H1498" s="1" t="s">
        <v>9664</v>
      </c>
      <c r="I1498" s="1" t="s">
        <v>11226</v>
      </c>
      <c r="J1498" s="1"/>
      <c r="K1498" s="1" t="s">
        <v>11383</v>
      </c>
      <c r="L1498" s="1" t="s">
        <v>1496</v>
      </c>
      <c r="M1498" s="1" t="s">
        <v>12876</v>
      </c>
      <c r="N1498" s="1" t="s">
        <v>13052</v>
      </c>
      <c r="O1498" s="1" t="s">
        <v>1496</v>
      </c>
      <c r="P1498" s="1" t="s">
        <v>13070</v>
      </c>
      <c r="Q1498" s="1" t="s">
        <v>13070</v>
      </c>
      <c r="R1498" s="1" t="s">
        <v>13889</v>
      </c>
      <c r="S1498" s="1" t="s">
        <v>1496</v>
      </c>
      <c r="T1498" s="1"/>
      <c r="U1498" s="1"/>
      <c r="V1498" s="1" t="s">
        <v>13909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6472</v>
      </c>
      <c r="G1499" s="1" t="s">
        <v>8065</v>
      </c>
      <c r="H1499" s="1" t="s">
        <v>9665</v>
      </c>
      <c r="I1499" s="1" t="s">
        <v>11227</v>
      </c>
      <c r="J1499" s="1"/>
      <c r="K1499" s="1" t="s">
        <v>11383</v>
      </c>
      <c r="L1499" s="1" t="s">
        <v>1497</v>
      </c>
      <c r="M1499" s="1" t="s">
        <v>12877</v>
      </c>
      <c r="N1499" s="1" t="s">
        <v>13052</v>
      </c>
      <c r="O1499" s="1" t="s">
        <v>1497</v>
      </c>
      <c r="P1499" s="1" t="s">
        <v>13070</v>
      </c>
      <c r="Q1499" s="1" t="s">
        <v>13070</v>
      </c>
      <c r="R1499" s="1" t="s">
        <v>13889</v>
      </c>
      <c r="S1499" s="1" t="s">
        <v>1497</v>
      </c>
      <c r="T1499" s="1"/>
      <c r="U1499" s="1"/>
      <c r="V1499" s="1" t="s">
        <v>13909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6473</v>
      </c>
      <c r="G1500" s="1" t="s">
        <v>8066</v>
      </c>
      <c r="H1500" s="1" t="s">
        <v>9666</v>
      </c>
      <c r="I1500" s="1" t="s">
        <v>11228</v>
      </c>
      <c r="J1500" s="1"/>
      <c r="K1500" s="1" t="s">
        <v>11383</v>
      </c>
      <c r="L1500" s="1" t="s">
        <v>1498</v>
      </c>
      <c r="M1500" s="1" t="s">
        <v>12878</v>
      </c>
      <c r="N1500" s="1" t="s">
        <v>13052</v>
      </c>
      <c r="O1500" s="1" t="s">
        <v>1498</v>
      </c>
      <c r="P1500" s="1" t="s">
        <v>13070</v>
      </c>
      <c r="Q1500" s="1" t="s">
        <v>13070</v>
      </c>
      <c r="R1500" s="1" t="s">
        <v>13889</v>
      </c>
      <c r="S1500" s="1" t="s">
        <v>1498</v>
      </c>
      <c r="T1500" s="1"/>
      <c r="U1500" s="1"/>
      <c r="V1500" s="1" t="s">
        <v>13909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6474</v>
      </c>
      <c r="G1501" s="1" t="s">
        <v>8067</v>
      </c>
      <c r="H1501" s="1" t="s">
        <v>9667</v>
      </c>
      <c r="I1501" s="1" t="s">
        <v>11229</v>
      </c>
      <c r="J1501" s="1"/>
      <c r="K1501" s="1" t="s">
        <v>11383</v>
      </c>
      <c r="L1501" s="1" t="s">
        <v>1499</v>
      </c>
      <c r="M1501" s="1" t="s">
        <v>12879</v>
      </c>
      <c r="N1501" s="1" t="s">
        <v>13052</v>
      </c>
      <c r="O1501" s="1" t="s">
        <v>1499</v>
      </c>
      <c r="P1501" s="1" t="s">
        <v>13070</v>
      </c>
      <c r="Q1501" s="1" t="s">
        <v>13070</v>
      </c>
      <c r="R1501" s="1" t="s">
        <v>13889</v>
      </c>
      <c r="S1501" s="1" t="s">
        <v>1499</v>
      </c>
      <c r="T1501" s="1"/>
      <c r="U1501" s="1"/>
      <c r="V1501" s="1" t="s">
        <v>13909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6475</v>
      </c>
      <c r="G1502" s="1" t="s">
        <v>8068</v>
      </c>
      <c r="H1502" s="1" t="s">
        <v>9668</v>
      </c>
      <c r="I1502" s="1" t="s">
        <v>11230</v>
      </c>
      <c r="J1502" s="1"/>
      <c r="K1502" s="1" t="s">
        <v>11383</v>
      </c>
      <c r="L1502" s="1" t="s">
        <v>1500</v>
      </c>
      <c r="M1502" s="1" t="s">
        <v>12880</v>
      </c>
      <c r="N1502" s="1" t="s">
        <v>13052</v>
      </c>
      <c r="O1502" s="1" t="s">
        <v>1500</v>
      </c>
      <c r="P1502" s="1" t="s">
        <v>13070</v>
      </c>
      <c r="Q1502" s="1" t="s">
        <v>13070</v>
      </c>
      <c r="R1502" s="1" t="s">
        <v>13889</v>
      </c>
      <c r="S1502" s="1" t="s">
        <v>1500</v>
      </c>
      <c r="T1502" s="1"/>
      <c r="U1502" s="1"/>
      <c r="V1502" s="1" t="s">
        <v>13909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6476</v>
      </c>
      <c r="G1503" s="1" t="s">
        <v>8069</v>
      </c>
      <c r="H1503" s="1" t="s">
        <v>9669</v>
      </c>
      <c r="I1503" s="1" t="s">
        <v>11231</v>
      </c>
      <c r="J1503" s="1"/>
      <c r="K1503" s="1" t="s">
        <v>11383</v>
      </c>
      <c r="L1503" s="1" t="s">
        <v>1501</v>
      </c>
      <c r="M1503" s="1" t="s">
        <v>12881</v>
      </c>
      <c r="N1503" s="1" t="s">
        <v>13052</v>
      </c>
      <c r="O1503" s="1" t="s">
        <v>1501</v>
      </c>
      <c r="P1503" s="1" t="s">
        <v>13070</v>
      </c>
      <c r="Q1503" s="1" t="s">
        <v>13070</v>
      </c>
      <c r="R1503" s="1" t="s">
        <v>13889</v>
      </c>
      <c r="S1503" s="1" t="s">
        <v>1501</v>
      </c>
      <c r="T1503" s="1"/>
      <c r="U1503" s="1"/>
      <c r="V1503" s="1" t="s">
        <v>13909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8070</v>
      </c>
      <c r="H1504" s="1" t="s">
        <v>9670</v>
      </c>
      <c r="I1504" s="1" t="s">
        <v>11232</v>
      </c>
      <c r="J1504" s="1"/>
      <c r="K1504" s="1" t="s">
        <v>11383</v>
      </c>
      <c r="L1504" s="1" t="s">
        <v>1502</v>
      </c>
      <c r="M1504" s="1" t="s">
        <v>12882</v>
      </c>
      <c r="N1504" s="1" t="s">
        <v>13052</v>
      </c>
      <c r="O1504" s="1" t="s">
        <v>1502</v>
      </c>
      <c r="P1504" s="1" t="s">
        <v>13070</v>
      </c>
      <c r="Q1504" s="1" t="s">
        <v>13070</v>
      </c>
      <c r="R1504" s="1" t="s">
        <v>13889</v>
      </c>
      <c r="S1504" s="1" t="s">
        <v>1502</v>
      </c>
      <c r="T1504" s="1"/>
      <c r="U1504" s="1"/>
      <c r="V1504" s="1" t="s">
        <v>13909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6477</v>
      </c>
      <c r="G1505" s="1" t="s">
        <v>8071</v>
      </c>
      <c r="H1505" s="1" t="s">
        <v>9671</v>
      </c>
      <c r="I1505" s="1" t="s">
        <v>11233</v>
      </c>
      <c r="J1505" s="1"/>
      <c r="K1505" s="1" t="s">
        <v>11383</v>
      </c>
      <c r="L1505" s="1" t="s">
        <v>1503</v>
      </c>
      <c r="M1505" s="1" t="s">
        <v>12883</v>
      </c>
      <c r="N1505" s="1" t="s">
        <v>13052</v>
      </c>
      <c r="O1505" s="1" t="s">
        <v>1503</v>
      </c>
      <c r="P1505" s="1" t="s">
        <v>13071</v>
      </c>
      <c r="Q1505" s="1" t="s">
        <v>13723</v>
      </c>
      <c r="R1505" s="1" t="s">
        <v>13889</v>
      </c>
      <c r="S1505" s="1" t="s">
        <v>1503</v>
      </c>
      <c r="T1505" s="1" t="s">
        <v>13899</v>
      </c>
      <c r="U1505" s="1"/>
      <c r="V1505" s="1" t="s">
        <v>13909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6478</v>
      </c>
      <c r="G1506" s="1" t="s">
        <v>8072</v>
      </c>
      <c r="H1506" s="1" t="s">
        <v>9672</v>
      </c>
      <c r="I1506" s="1" t="s">
        <v>11234</v>
      </c>
      <c r="J1506" s="1"/>
      <c r="K1506" s="1" t="s">
        <v>11383</v>
      </c>
      <c r="L1506" s="1" t="s">
        <v>1504</v>
      </c>
      <c r="M1506" s="1" t="s">
        <v>12884</v>
      </c>
      <c r="N1506" s="1" t="s">
        <v>13052</v>
      </c>
      <c r="O1506" s="1" t="s">
        <v>1504</v>
      </c>
      <c r="P1506" s="1" t="s">
        <v>13071</v>
      </c>
      <c r="Q1506" s="1" t="s">
        <v>13724</v>
      </c>
      <c r="R1506" s="1" t="s">
        <v>13889</v>
      </c>
      <c r="S1506" s="1" t="s">
        <v>1504</v>
      </c>
      <c r="T1506" s="1"/>
      <c r="U1506" s="1"/>
      <c r="V1506" s="1" t="s">
        <v>13909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8073</v>
      </c>
      <c r="H1507" s="1" t="s">
        <v>9673</v>
      </c>
      <c r="I1507" s="1" t="s">
        <v>11235</v>
      </c>
      <c r="J1507" s="1"/>
      <c r="K1507" s="1" t="s">
        <v>11383</v>
      </c>
      <c r="L1507" s="1" t="s">
        <v>1505</v>
      </c>
      <c r="M1507" s="1" t="s">
        <v>12885</v>
      </c>
      <c r="N1507" s="1" t="s">
        <v>13052</v>
      </c>
      <c r="O1507" s="1" t="s">
        <v>1505</v>
      </c>
      <c r="P1507" s="1" t="s">
        <v>13071</v>
      </c>
      <c r="Q1507" s="1" t="s">
        <v>13725</v>
      </c>
      <c r="R1507" s="1" t="s">
        <v>13889</v>
      </c>
      <c r="S1507" s="1" t="s">
        <v>1505</v>
      </c>
      <c r="T1507" s="1"/>
      <c r="U1507" s="1"/>
      <c r="V1507" s="1" t="s">
        <v>13909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6479</v>
      </c>
      <c r="G1508" s="1" t="s">
        <v>8074</v>
      </c>
      <c r="H1508" s="1" t="s">
        <v>9674</v>
      </c>
      <c r="I1508" s="1" t="s">
        <v>11236</v>
      </c>
      <c r="J1508" s="1"/>
      <c r="K1508" s="1" t="s">
        <v>11383</v>
      </c>
      <c r="L1508" s="1" t="s">
        <v>1506</v>
      </c>
      <c r="M1508" s="1" t="s">
        <v>12886</v>
      </c>
      <c r="N1508" s="1" t="s">
        <v>13052</v>
      </c>
      <c r="O1508" s="1" t="s">
        <v>1506</v>
      </c>
      <c r="P1508" s="1" t="s">
        <v>13071</v>
      </c>
      <c r="Q1508" s="1" t="s">
        <v>13726</v>
      </c>
      <c r="R1508" s="1" t="s">
        <v>13889</v>
      </c>
      <c r="S1508" s="1" t="s">
        <v>1506</v>
      </c>
      <c r="T1508" s="1"/>
      <c r="U1508" s="1"/>
      <c r="V1508" s="1" t="s">
        <v>13909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6480</v>
      </c>
      <c r="G1509" s="1" t="s">
        <v>8075</v>
      </c>
      <c r="H1509" s="1" t="s">
        <v>9675</v>
      </c>
      <c r="I1509" s="1" t="s">
        <v>11237</v>
      </c>
      <c r="J1509" s="1"/>
      <c r="K1509" s="1" t="s">
        <v>11383</v>
      </c>
      <c r="L1509" s="1" t="s">
        <v>1507</v>
      </c>
      <c r="M1509" s="1" t="s">
        <v>12887</v>
      </c>
      <c r="N1509" s="1" t="s">
        <v>13052</v>
      </c>
      <c r="O1509" s="1" t="s">
        <v>1507</v>
      </c>
      <c r="P1509" s="1" t="s">
        <v>13071</v>
      </c>
      <c r="Q1509" s="1" t="s">
        <v>13727</v>
      </c>
      <c r="R1509" s="1" t="s">
        <v>13889</v>
      </c>
      <c r="S1509" s="1" t="s">
        <v>1507</v>
      </c>
      <c r="T1509" s="1"/>
      <c r="U1509" s="1"/>
      <c r="V1509" s="1" t="s">
        <v>13909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6481</v>
      </c>
      <c r="G1510" s="1" t="s">
        <v>8076</v>
      </c>
      <c r="H1510" s="1" t="s">
        <v>9676</v>
      </c>
      <c r="I1510" s="1" t="s">
        <v>11238</v>
      </c>
      <c r="J1510" s="1"/>
      <c r="K1510" s="1" t="s">
        <v>11383</v>
      </c>
      <c r="L1510" s="1" t="s">
        <v>1508</v>
      </c>
      <c r="M1510" s="1" t="s">
        <v>12888</v>
      </c>
      <c r="N1510" s="1" t="s">
        <v>13052</v>
      </c>
      <c r="O1510" s="1" t="s">
        <v>1508</v>
      </c>
      <c r="P1510" s="1" t="s">
        <v>13071</v>
      </c>
      <c r="Q1510" s="1" t="s">
        <v>13728</v>
      </c>
      <c r="R1510" s="1" t="s">
        <v>13889</v>
      </c>
      <c r="S1510" s="1" t="s">
        <v>1508</v>
      </c>
      <c r="T1510" s="1"/>
      <c r="U1510" s="1"/>
      <c r="V1510" s="1" t="s">
        <v>13909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6482</v>
      </c>
      <c r="G1511" s="1" t="s">
        <v>8077</v>
      </c>
      <c r="H1511" s="1" t="s">
        <v>9677</v>
      </c>
      <c r="I1511" s="1" t="s">
        <v>11239</v>
      </c>
      <c r="J1511" s="1"/>
      <c r="K1511" s="1" t="s">
        <v>11383</v>
      </c>
      <c r="L1511" s="1" t="s">
        <v>1509</v>
      </c>
      <c r="M1511" s="1" t="s">
        <v>12889</v>
      </c>
      <c r="N1511" s="1" t="s">
        <v>13052</v>
      </c>
      <c r="O1511" s="1" t="s">
        <v>1509</v>
      </c>
      <c r="P1511" s="1" t="s">
        <v>13071</v>
      </c>
      <c r="Q1511" s="1" t="s">
        <v>13729</v>
      </c>
      <c r="R1511" s="1" t="s">
        <v>13889</v>
      </c>
      <c r="S1511" s="1" t="s">
        <v>1509</v>
      </c>
      <c r="T1511" s="1"/>
      <c r="U1511" s="1"/>
      <c r="V1511" s="1" t="s">
        <v>13909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6483</v>
      </c>
      <c r="G1512" s="1" t="s">
        <v>8078</v>
      </c>
      <c r="H1512" s="1" t="s">
        <v>9678</v>
      </c>
      <c r="I1512" s="1" t="s">
        <v>11240</v>
      </c>
      <c r="J1512" s="1"/>
      <c r="K1512" s="1" t="s">
        <v>11383</v>
      </c>
      <c r="L1512" s="1" t="s">
        <v>1510</v>
      </c>
      <c r="M1512" s="1" t="s">
        <v>12890</v>
      </c>
      <c r="N1512" s="1" t="s">
        <v>13052</v>
      </c>
      <c r="O1512" s="1" t="s">
        <v>1510</v>
      </c>
      <c r="P1512" s="1" t="s">
        <v>13071</v>
      </c>
      <c r="Q1512" s="1" t="s">
        <v>13730</v>
      </c>
      <c r="R1512" s="1" t="s">
        <v>13889</v>
      </c>
      <c r="S1512" s="1" t="s">
        <v>1510</v>
      </c>
      <c r="T1512" s="1"/>
      <c r="U1512" s="1"/>
      <c r="V1512" s="1" t="s">
        <v>13909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6484</v>
      </c>
      <c r="G1513" s="1" t="s">
        <v>8079</v>
      </c>
      <c r="H1513" s="1" t="s">
        <v>9679</v>
      </c>
      <c r="I1513" s="1" t="s">
        <v>11241</v>
      </c>
      <c r="J1513" s="1"/>
      <c r="K1513" s="1" t="s">
        <v>11383</v>
      </c>
      <c r="L1513" s="1" t="s">
        <v>1511</v>
      </c>
      <c r="M1513" s="1" t="s">
        <v>12891</v>
      </c>
      <c r="N1513" s="1" t="s">
        <v>13052</v>
      </c>
      <c r="O1513" s="1" t="s">
        <v>1511</v>
      </c>
      <c r="P1513" s="1" t="s">
        <v>13071</v>
      </c>
      <c r="Q1513" s="1" t="s">
        <v>13731</v>
      </c>
      <c r="R1513" s="1" t="s">
        <v>13889</v>
      </c>
      <c r="S1513" s="1" t="s">
        <v>1511</v>
      </c>
      <c r="T1513" s="1"/>
      <c r="U1513" s="1"/>
      <c r="V1513" s="1" t="s">
        <v>13909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6485</v>
      </c>
      <c r="G1514" s="1" t="s">
        <v>8080</v>
      </c>
      <c r="H1514" s="1" t="s">
        <v>9680</v>
      </c>
      <c r="I1514" s="1" t="s">
        <v>11242</v>
      </c>
      <c r="J1514" s="1"/>
      <c r="K1514" s="1" t="s">
        <v>11383</v>
      </c>
      <c r="L1514" s="1" t="s">
        <v>1512</v>
      </c>
      <c r="M1514" s="1" t="s">
        <v>12892</v>
      </c>
      <c r="N1514" s="1" t="s">
        <v>13052</v>
      </c>
      <c r="O1514" s="1" t="s">
        <v>1512</v>
      </c>
      <c r="P1514" s="1" t="s">
        <v>13071</v>
      </c>
      <c r="Q1514" s="1" t="s">
        <v>13732</v>
      </c>
      <c r="R1514" s="1" t="s">
        <v>13889</v>
      </c>
      <c r="S1514" s="1" t="s">
        <v>1512</v>
      </c>
      <c r="T1514" s="1"/>
      <c r="U1514" s="1"/>
      <c r="V1514" s="1" t="s">
        <v>13909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6486</v>
      </c>
      <c r="G1515" s="1" t="s">
        <v>8081</v>
      </c>
      <c r="H1515" s="1" t="s">
        <v>9681</v>
      </c>
      <c r="I1515" s="1" t="s">
        <v>11243</v>
      </c>
      <c r="J1515" s="1"/>
      <c r="K1515" s="1" t="s">
        <v>11383</v>
      </c>
      <c r="L1515" s="1" t="s">
        <v>1513</v>
      </c>
      <c r="M1515" s="1" t="s">
        <v>12893</v>
      </c>
      <c r="N1515" s="1" t="s">
        <v>13052</v>
      </c>
      <c r="O1515" s="1" t="s">
        <v>1513</v>
      </c>
      <c r="P1515" s="1" t="s">
        <v>13071</v>
      </c>
      <c r="Q1515" s="1" t="s">
        <v>13733</v>
      </c>
      <c r="R1515" s="1" t="s">
        <v>13889</v>
      </c>
      <c r="S1515" s="1" t="s">
        <v>1513</v>
      </c>
      <c r="T1515" s="1"/>
      <c r="U1515" s="1"/>
      <c r="V1515" s="1" t="s">
        <v>13909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6487</v>
      </c>
      <c r="G1516" s="1" t="s">
        <v>8082</v>
      </c>
      <c r="H1516" s="1" t="s">
        <v>9682</v>
      </c>
      <c r="I1516" s="1" t="s">
        <v>11244</v>
      </c>
      <c r="J1516" s="1"/>
      <c r="K1516" s="1" t="s">
        <v>11383</v>
      </c>
      <c r="L1516" s="1" t="s">
        <v>1514</v>
      </c>
      <c r="M1516" s="1" t="s">
        <v>12894</v>
      </c>
      <c r="N1516" s="1" t="s">
        <v>13052</v>
      </c>
      <c r="O1516" s="1" t="s">
        <v>1514</v>
      </c>
      <c r="P1516" s="1" t="s">
        <v>13071</v>
      </c>
      <c r="Q1516" s="1" t="s">
        <v>13734</v>
      </c>
      <c r="R1516" s="1" t="s">
        <v>13889</v>
      </c>
      <c r="S1516" s="1" t="s">
        <v>1514</v>
      </c>
      <c r="T1516" s="1"/>
      <c r="U1516" s="1"/>
      <c r="V1516" s="1" t="s">
        <v>13909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4902</v>
      </c>
      <c r="G1517" s="1" t="s">
        <v>8083</v>
      </c>
      <c r="H1517" s="1" t="s">
        <v>9683</v>
      </c>
      <c r="I1517" s="1" t="s">
        <v>11245</v>
      </c>
      <c r="J1517" s="1"/>
      <c r="K1517" s="1" t="s">
        <v>11383</v>
      </c>
      <c r="L1517" s="1" t="s">
        <v>1515</v>
      </c>
      <c r="M1517" s="1" t="s">
        <v>12895</v>
      </c>
      <c r="N1517" s="1" t="s">
        <v>13052</v>
      </c>
      <c r="O1517" s="1" t="s">
        <v>1515</v>
      </c>
      <c r="P1517" s="1" t="s">
        <v>13071</v>
      </c>
      <c r="Q1517" s="1" t="s">
        <v>13735</v>
      </c>
      <c r="R1517" s="1" t="s">
        <v>13889</v>
      </c>
      <c r="S1517" s="1" t="s">
        <v>1515</v>
      </c>
      <c r="T1517" s="1"/>
      <c r="U1517" s="1"/>
      <c r="V1517" s="1" t="s">
        <v>13909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6488</v>
      </c>
      <c r="G1518" s="1" t="s">
        <v>8084</v>
      </c>
      <c r="H1518" s="1" t="s">
        <v>9684</v>
      </c>
      <c r="I1518" s="1" t="s">
        <v>11246</v>
      </c>
      <c r="J1518" s="1"/>
      <c r="K1518" s="1" t="s">
        <v>11383</v>
      </c>
      <c r="L1518" s="1" t="s">
        <v>1516</v>
      </c>
      <c r="M1518" s="1" t="s">
        <v>12896</v>
      </c>
      <c r="N1518" s="1" t="s">
        <v>13052</v>
      </c>
      <c r="O1518" s="1" t="s">
        <v>1516</v>
      </c>
      <c r="P1518" s="1" t="s">
        <v>13071</v>
      </c>
      <c r="Q1518" s="1" t="s">
        <v>13736</v>
      </c>
      <c r="R1518" s="1" t="s">
        <v>13889</v>
      </c>
      <c r="S1518" s="1" t="s">
        <v>1516</v>
      </c>
      <c r="T1518" s="1"/>
      <c r="U1518" s="1"/>
      <c r="V1518" s="1" t="s">
        <v>13909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6489</v>
      </c>
      <c r="G1519" s="1" t="s">
        <v>8085</v>
      </c>
      <c r="H1519" s="1" t="s">
        <v>9685</v>
      </c>
      <c r="I1519" s="1" t="s">
        <v>11247</v>
      </c>
      <c r="J1519" s="1"/>
      <c r="K1519" s="1" t="s">
        <v>11383</v>
      </c>
      <c r="L1519" s="1" t="s">
        <v>1517</v>
      </c>
      <c r="M1519" s="1" t="s">
        <v>12897</v>
      </c>
      <c r="N1519" s="1" t="s">
        <v>13052</v>
      </c>
      <c r="O1519" s="1" t="s">
        <v>1517</v>
      </c>
      <c r="P1519" s="1" t="s">
        <v>13071</v>
      </c>
      <c r="Q1519" s="1" t="s">
        <v>13737</v>
      </c>
      <c r="R1519" s="1" t="s">
        <v>13889</v>
      </c>
      <c r="S1519" s="1" t="s">
        <v>1517</v>
      </c>
      <c r="T1519" s="1"/>
      <c r="U1519" s="1"/>
      <c r="V1519" s="1" t="s">
        <v>13909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6490</v>
      </c>
      <c r="G1520" s="1" t="s">
        <v>8086</v>
      </c>
      <c r="H1520" s="1" t="s">
        <v>9686</v>
      </c>
      <c r="I1520" s="1" t="s">
        <v>10255</v>
      </c>
      <c r="J1520" s="1"/>
      <c r="K1520" s="1" t="s">
        <v>11383</v>
      </c>
      <c r="L1520" s="1" t="s">
        <v>1518</v>
      </c>
      <c r="M1520" s="1" t="s">
        <v>12898</v>
      </c>
      <c r="N1520" s="1" t="s">
        <v>13052</v>
      </c>
      <c r="O1520" s="1" t="s">
        <v>1518</v>
      </c>
      <c r="P1520" s="1" t="s">
        <v>13071</v>
      </c>
      <c r="Q1520" s="1" t="s">
        <v>13738</v>
      </c>
      <c r="R1520" s="1" t="s">
        <v>13889</v>
      </c>
      <c r="S1520" s="1" t="s">
        <v>1518</v>
      </c>
      <c r="T1520" s="1"/>
      <c r="U1520" s="1"/>
      <c r="V1520" s="1" t="s">
        <v>13909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6491</v>
      </c>
      <c r="G1521" s="1" t="s">
        <v>8087</v>
      </c>
      <c r="H1521" s="1" t="s">
        <v>9687</v>
      </c>
      <c r="I1521" s="1" t="s">
        <v>11248</v>
      </c>
      <c r="J1521" s="1"/>
      <c r="K1521" s="1" t="s">
        <v>11383</v>
      </c>
      <c r="L1521" s="1" t="s">
        <v>1519</v>
      </c>
      <c r="M1521" s="1" t="s">
        <v>12899</v>
      </c>
      <c r="N1521" s="1" t="s">
        <v>13052</v>
      </c>
      <c r="O1521" s="1" t="s">
        <v>1519</v>
      </c>
      <c r="P1521" s="1" t="s">
        <v>13071</v>
      </c>
      <c r="Q1521" s="1" t="s">
        <v>13739</v>
      </c>
      <c r="R1521" s="1" t="s">
        <v>13889</v>
      </c>
      <c r="S1521" s="1" t="s">
        <v>1519</v>
      </c>
      <c r="T1521" s="1"/>
      <c r="U1521" s="1"/>
      <c r="V1521" s="1" t="s">
        <v>13909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6492</v>
      </c>
      <c r="G1522" s="1" t="s">
        <v>8088</v>
      </c>
      <c r="H1522" s="1" t="s">
        <v>9688</v>
      </c>
      <c r="I1522" s="1" t="s">
        <v>11249</v>
      </c>
      <c r="J1522" s="1"/>
      <c r="K1522" s="1" t="s">
        <v>11383</v>
      </c>
      <c r="L1522" s="1" t="s">
        <v>1520</v>
      </c>
      <c r="M1522" s="1" t="s">
        <v>12900</v>
      </c>
      <c r="N1522" s="1" t="s">
        <v>13052</v>
      </c>
      <c r="O1522" s="1" t="s">
        <v>1520</v>
      </c>
      <c r="P1522" s="1" t="s">
        <v>13071</v>
      </c>
      <c r="Q1522" s="1" t="s">
        <v>13740</v>
      </c>
      <c r="R1522" s="1" t="s">
        <v>13889</v>
      </c>
      <c r="S1522" s="1" t="s">
        <v>1520</v>
      </c>
      <c r="T1522" s="1"/>
      <c r="U1522" s="1"/>
      <c r="V1522" s="1" t="s">
        <v>13909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6493</v>
      </c>
      <c r="G1523" s="1" t="s">
        <v>8089</v>
      </c>
      <c r="H1523" s="1" t="s">
        <v>9689</v>
      </c>
      <c r="I1523" s="1" t="s">
        <v>11250</v>
      </c>
      <c r="J1523" s="1"/>
      <c r="K1523" s="1" t="s">
        <v>11383</v>
      </c>
      <c r="L1523" s="1" t="s">
        <v>1521</v>
      </c>
      <c r="M1523" s="1" t="s">
        <v>12901</v>
      </c>
      <c r="N1523" s="1" t="s">
        <v>13052</v>
      </c>
      <c r="O1523" s="1" t="s">
        <v>1521</v>
      </c>
      <c r="P1523" s="1" t="s">
        <v>13071</v>
      </c>
      <c r="Q1523" s="1" t="s">
        <v>13741</v>
      </c>
      <c r="R1523" s="1" t="s">
        <v>13889</v>
      </c>
      <c r="S1523" s="1" t="s">
        <v>1521</v>
      </c>
      <c r="T1523" s="1"/>
      <c r="U1523" s="1"/>
      <c r="V1523" s="1" t="s">
        <v>13909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8090</v>
      </c>
      <c r="H1524" s="1" t="s">
        <v>9690</v>
      </c>
      <c r="I1524" s="1" t="s">
        <v>11251</v>
      </c>
      <c r="J1524" s="1"/>
      <c r="K1524" s="1" t="s">
        <v>11383</v>
      </c>
      <c r="L1524" s="1" t="s">
        <v>1522</v>
      </c>
      <c r="M1524" s="1" t="s">
        <v>12902</v>
      </c>
      <c r="N1524" s="1" t="s">
        <v>13052</v>
      </c>
      <c r="O1524" s="1" t="s">
        <v>1522</v>
      </c>
      <c r="P1524" s="1" t="s">
        <v>13071</v>
      </c>
      <c r="Q1524" s="1" t="s">
        <v>13742</v>
      </c>
      <c r="R1524" s="1" t="s">
        <v>13889</v>
      </c>
      <c r="S1524" s="1" t="s">
        <v>1522</v>
      </c>
      <c r="T1524" s="1"/>
      <c r="U1524" s="1"/>
      <c r="V1524" s="1" t="s">
        <v>13909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6494</v>
      </c>
      <c r="G1525" s="1" t="s">
        <v>8091</v>
      </c>
      <c r="H1525" s="1" t="s">
        <v>9691</v>
      </c>
      <c r="I1525" s="1" t="s">
        <v>11252</v>
      </c>
      <c r="J1525" s="1"/>
      <c r="K1525" s="1" t="s">
        <v>11383</v>
      </c>
      <c r="L1525" s="1" t="s">
        <v>1523</v>
      </c>
      <c r="M1525" s="1" t="s">
        <v>12903</v>
      </c>
      <c r="N1525" s="1" t="s">
        <v>13052</v>
      </c>
      <c r="O1525" s="1" t="s">
        <v>1523</v>
      </c>
      <c r="P1525" s="1" t="s">
        <v>13071</v>
      </c>
      <c r="Q1525" s="1" t="s">
        <v>13743</v>
      </c>
      <c r="R1525" s="1" t="s">
        <v>13889</v>
      </c>
      <c r="S1525" s="1" t="s">
        <v>1523</v>
      </c>
      <c r="T1525" s="1"/>
      <c r="U1525" s="1"/>
      <c r="V1525" s="1" t="s">
        <v>13909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6495</v>
      </c>
      <c r="G1526" s="1" t="s">
        <v>8092</v>
      </c>
      <c r="H1526" s="1" t="s">
        <v>9692</v>
      </c>
      <c r="I1526" s="1" t="s">
        <v>11253</v>
      </c>
      <c r="J1526" s="1"/>
      <c r="K1526" s="1" t="s">
        <v>11383</v>
      </c>
      <c r="L1526" s="1" t="s">
        <v>1524</v>
      </c>
      <c r="M1526" s="1" t="s">
        <v>12904</v>
      </c>
      <c r="N1526" s="1" t="s">
        <v>13052</v>
      </c>
      <c r="O1526" s="1" t="s">
        <v>1524</v>
      </c>
      <c r="P1526" s="1" t="s">
        <v>13071</v>
      </c>
      <c r="Q1526" s="1" t="s">
        <v>13744</v>
      </c>
      <c r="R1526" s="1" t="s">
        <v>13889</v>
      </c>
      <c r="S1526" s="1" t="s">
        <v>1524</v>
      </c>
      <c r="T1526" s="1"/>
      <c r="U1526" s="1"/>
      <c r="V1526" s="1" t="s">
        <v>13909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6496</v>
      </c>
      <c r="G1527" s="1" t="s">
        <v>8093</v>
      </c>
      <c r="H1527" s="1" t="s">
        <v>9693</v>
      </c>
      <c r="I1527" s="1" t="s">
        <v>11254</v>
      </c>
      <c r="J1527" s="1"/>
      <c r="K1527" s="1" t="s">
        <v>11383</v>
      </c>
      <c r="L1527" s="1" t="s">
        <v>1525</v>
      </c>
      <c r="M1527" s="1" t="s">
        <v>12905</v>
      </c>
      <c r="N1527" s="1" t="s">
        <v>13052</v>
      </c>
      <c r="O1527" s="1" t="s">
        <v>1525</v>
      </c>
      <c r="P1527" s="1" t="s">
        <v>13071</v>
      </c>
      <c r="Q1527" s="1" t="s">
        <v>13745</v>
      </c>
      <c r="R1527" s="1" t="s">
        <v>13889</v>
      </c>
      <c r="S1527" s="1" t="s">
        <v>1525</v>
      </c>
      <c r="T1527" s="1"/>
      <c r="U1527" s="1"/>
      <c r="V1527" s="1" t="s">
        <v>13909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6497</v>
      </c>
      <c r="G1528" s="1" t="s">
        <v>8094</v>
      </c>
      <c r="H1528" s="1" t="s">
        <v>9694</v>
      </c>
      <c r="I1528" s="1" t="s">
        <v>11255</v>
      </c>
      <c r="J1528" s="1"/>
      <c r="K1528" s="1" t="s">
        <v>11383</v>
      </c>
      <c r="L1528" s="1" t="s">
        <v>1526</v>
      </c>
      <c r="M1528" s="1" t="s">
        <v>12906</v>
      </c>
      <c r="N1528" s="1" t="s">
        <v>13052</v>
      </c>
      <c r="O1528" s="1" t="s">
        <v>1526</v>
      </c>
      <c r="P1528" s="1" t="s">
        <v>13071</v>
      </c>
      <c r="Q1528" s="1" t="s">
        <v>13746</v>
      </c>
      <c r="R1528" s="1" t="s">
        <v>13889</v>
      </c>
      <c r="S1528" s="1" t="s">
        <v>1526</v>
      </c>
      <c r="T1528" s="1"/>
      <c r="U1528" s="1"/>
      <c r="V1528" s="1" t="s">
        <v>13909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6498</v>
      </c>
      <c r="G1529" s="1" t="s">
        <v>8095</v>
      </c>
      <c r="H1529" s="1" t="s">
        <v>9695</v>
      </c>
      <c r="I1529" s="1" t="s">
        <v>10371</v>
      </c>
      <c r="J1529" s="1"/>
      <c r="K1529" s="1" t="s">
        <v>11383</v>
      </c>
      <c r="L1529" s="1" t="s">
        <v>1527</v>
      </c>
      <c r="M1529" s="1" t="s">
        <v>12907</v>
      </c>
      <c r="N1529" s="1" t="s">
        <v>13052</v>
      </c>
      <c r="O1529" s="1" t="s">
        <v>1527</v>
      </c>
      <c r="P1529" s="1" t="s">
        <v>13071</v>
      </c>
      <c r="Q1529" s="1" t="s">
        <v>13747</v>
      </c>
      <c r="R1529" s="1" t="s">
        <v>13889</v>
      </c>
      <c r="S1529" s="1" t="s">
        <v>1527</v>
      </c>
      <c r="T1529" s="1"/>
      <c r="U1529" s="1"/>
      <c r="V1529" s="1" t="s">
        <v>13909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6499</v>
      </c>
      <c r="G1530" s="1" t="s">
        <v>8096</v>
      </c>
      <c r="H1530" s="1" t="s">
        <v>9696</v>
      </c>
      <c r="I1530" s="1" t="s">
        <v>11256</v>
      </c>
      <c r="J1530" s="1"/>
      <c r="K1530" s="1" t="s">
        <v>11383</v>
      </c>
      <c r="L1530" s="1" t="s">
        <v>1528</v>
      </c>
      <c r="M1530" s="1" t="s">
        <v>12908</v>
      </c>
      <c r="N1530" s="1" t="s">
        <v>13052</v>
      </c>
      <c r="O1530" s="1" t="s">
        <v>1528</v>
      </c>
      <c r="P1530" s="1" t="s">
        <v>13071</v>
      </c>
      <c r="Q1530" s="1" t="s">
        <v>13748</v>
      </c>
      <c r="R1530" s="1" t="s">
        <v>13889</v>
      </c>
      <c r="S1530" s="1" t="s">
        <v>1528</v>
      </c>
      <c r="T1530" s="1"/>
      <c r="U1530" s="1"/>
      <c r="V1530" s="1" t="s">
        <v>13909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6500</v>
      </c>
      <c r="G1531" s="1" t="s">
        <v>8097</v>
      </c>
      <c r="H1531" s="1" t="s">
        <v>9697</v>
      </c>
      <c r="I1531" s="1" t="s">
        <v>11257</v>
      </c>
      <c r="J1531" s="1"/>
      <c r="K1531" s="1" t="s">
        <v>11383</v>
      </c>
      <c r="L1531" s="1" t="s">
        <v>1529</v>
      </c>
      <c r="M1531" s="1" t="s">
        <v>12909</v>
      </c>
      <c r="N1531" s="1" t="s">
        <v>13052</v>
      </c>
      <c r="O1531" s="1" t="s">
        <v>1529</v>
      </c>
      <c r="P1531" s="1" t="s">
        <v>13071</v>
      </c>
      <c r="Q1531" s="1" t="s">
        <v>13749</v>
      </c>
      <c r="R1531" s="1" t="s">
        <v>13889</v>
      </c>
      <c r="S1531" s="1" t="s">
        <v>1529</v>
      </c>
      <c r="T1531" s="1"/>
      <c r="U1531" s="1"/>
      <c r="V1531" s="1" t="s">
        <v>13909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6501</v>
      </c>
      <c r="G1532" s="1" t="s">
        <v>8098</v>
      </c>
      <c r="H1532" s="1" t="s">
        <v>9698</v>
      </c>
      <c r="I1532" s="1" t="s">
        <v>11258</v>
      </c>
      <c r="J1532" s="1"/>
      <c r="K1532" s="1" t="s">
        <v>11383</v>
      </c>
      <c r="L1532" s="1" t="s">
        <v>1530</v>
      </c>
      <c r="M1532" s="1" t="s">
        <v>12910</v>
      </c>
      <c r="N1532" s="1" t="s">
        <v>13052</v>
      </c>
      <c r="O1532" s="1" t="s">
        <v>1530</v>
      </c>
      <c r="P1532" s="1" t="s">
        <v>13071</v>
      </c>
      <c r="Q1532" s="1" t="s">
        <v>13750</v>
      </c>
      <c r="R1532" s="1" t="s">
        <v>13889</v>
      </c>
      <c r="S1532" s="1" t="s">
        <v>1530</v>
      </c>
      <c r="T1532" s="1"/>
      <c r="U1532" s="1"/>
      <c r="V1532" s="1" t="s">
        <v>13909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6502</v>
      </c>
      <c r="G1533" s="1" t="s">
        <v>8099</v>
      </c>
      <c r="H1533" s="1" t="s">
        <v>9699</v>
      </c>
      <c r="I1533" s="1" t="s">
        <v>11259</v>
      </c>
      <c r="J1533" s="1"/>
      <c r="K1533" s="1" t="s">
        <v>11383</v>
      </c>
      <c r="L1533" s="1" t="s">
        <v>1531</v>
      </c>
      <c r="M1533" s="1" t="s">
        <v>12911</v>
      </c>
      <c r="N1533" s="1" t="s">
        <v>13052</v>
      </c>
      <c r="O1533" s="1" t="s">
        <v>1531</v>
      </c>
      <c r="P1533" s="1" t="s">
        <v>13071</v>
      </c>
      <c r="Q1533" s="1" t="s">
        <v>13751</v>
      </c>
      <c r="R1533" s="1" t="s">
        <v>13889</v>
      </c>
      <c r="S1533" s="1" t="s">
        <v>1531</v>
      </c>
      <c r="T1533" s="1"/>
      <c r="U1533" s="1"/>
      <c r="V1533" s="1" t="s">
        <v>13909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4919</v>
      </c>
      <c r="G1534" s="1" t="s">
        <v>8100</v>
      </c>
      <c r="H1534" s="1" t="s">
        <v>9700</v>
      </c>
      <c r="I1534" s="1" t="s">
        <v>11260</v>
      </c>
      <c r="J1534" s="1"/>
      <c r="K1534" s="1" t="s">
        <v>11383</v>
      </c>
      <c r="L1534" s="1" t="s">
        <v>1532</v>
      </c>
      <c r="M1534" s="1" t="s">
        <v>12912</v>
      </c>
      <c r="N1534" s="1" t="s">
        <v>13052</v>
      </c>
      <c r="O1534" s="1" t="s">
        <v>1532</v>
      </c>
      <c r="P1534" s="1" t="s">
        <v>13071</v>
      </c>
      <c r="Q1534" s="1" t="s">
        <v>13752</v>
      </c>
      <c r="R1534" s="1" t="s">
        <v>13889</v>
      </c>
      <c r="S1534" s="1" t="s">
        <v>1532</v>
      </c>
      <c r="T1534" s="1"/>
      <c r="U1534" s="1"/>
      <c r="V1534" s="1" t="s">
        <v>13909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6503</v>
      </c>
      <c r="G1535" s="1" t="s">
        <v>8101</v>
      </c>
      <c r="H1535" s="1" t="s">
        <v>9701</v>
      </c>
      <c r="I1535" s="1" t="s">
        <v>11261</v>
      </c>
      <c r="J1535" s="1"/>
      <c r="K1535" s="1" t="s">
        <v>11383</v>
      </c>
      <c r="L1535" s="1" t="s">
        <v>1533</v>
      </c>
      <c r="M1535" s="1" t="s">
        <v>12913</v>
      </c>
      <c r="N1535" s="1" t="s">
        <v>13052</v>
      </c>
      <c r="O1535" s="1" t="s">
        <v>1533</v>
      </c>
      <c r="P1535" s="1" t="s">
        <v>13071</v>
      </c>
      <c r="Q1535" s="1" t="s">
        <v>13753</v>
      </c>
      <c r="R1535" s="1" t="s">
        <v>13889</v>
      </c>
      <c r="S1535" s="1" t="s">
        <v>1533</v>
      </c>
      <c r="T1535" s="1"/>
      <c r="U1535" s="1"/>
      <c r="V1535" s="1" t="s">
        <v>13909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6504</v>
      </c>
      <c r="G1536" s="1" t="s">
        <v>8102</v>
      </c>
      <c r="H1536" s="1" t="s">
        <v>9702</v>
      </c>
      <c r="I1536" s="1" t="s">
        <v>11262</v>
      </c>
      <c r="J1536" s="1"/>
      <c r="K1536" s="1" t="s">
        <v>11383</v>
      </c>
      <c r="L1536" s="1" t="s">
        <v>1534</v>
      </c>
      <c r="M1536" s="1" t="s">
        <v>12914</v>
      </c>
      <c r="N1536" s="1" t="s">
        <v>13052</v>
      </c>
      <c r="O1536" s="1" t="s">
        <v>1534</v>
      </c>
      <c r="P1536" s="1" t="s">
        <v>13071</v>
      </c>
      <c r="Q1536" s="1" t="s">
        <v>13754</v>
      </c>
      <c r="R1536" s="1" t="s">
        <v>13889</v>
      </c>
      <c r="S1536" s="1" t="s">
        <v>1534</v>
      </c>
      <c r="T1536" s="1"/>
      <c r="U1536" s="1"/>
      <c r="V1536" s="1" t="s">
        <v>13909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8103</v>
      </c>
      <c r="H1537" s="1" t="s">
        <v>9703</v>
      </c>
      <c r="I1537" s="1" t="s">
        <v>11263</v>
      </c>
      <c r="J1537" s="1"/>
      <c r="K1537" s="1" t="s">
        <v>11383</v>
      </c>
      <c r="L1537" s="1" t="s">
        <v>1535</v>
      </c>
      <c r="M1537" s="1" t="s">
        <v>12915</v>
      </c>
      <c r="N1537" s="1" t="s">
        <v>13052</v>
      </c>
      <c r="O1537" s="1" t="s">
        <v>1535</v>
      </c>
      <c r="P1537" s="1" t="s">
        <v>13071</v>
      </c>
      <c r="Q1537" s="1" t="s">
        <v>13755</v>
      </c>
      <c r="R1537" s="1" t="s">
        <v>13889</v>
      </c>
      <c r="S1537" s="1" t="s">
        <v>1535</v>
      </c>
      <c r="T1537" s="1"/>
      <c r="U1537" s="1"/>
      <c r="V1537" s="1" t="s">
        <v>13909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6505</v>
      </c>
      <c r="G1538" s="1" t="s">
        <v>8104</v>
      </c>
      <c r="H1538" s="1" t="s">
        <v>9704</v>
      </c>
      <c r="I1538" s="1" t="s">
        <v>11264</v>
      </c>
      <c r="J1538" s="1"/>
      <c r="K1538" s="1" t="s">
        <v>11383</v>
      </c>
      <c r="L1538" s="1" t="s">
        <v>1536</v>
      </c>
      <c r="M1538" s="1" t="s">
        <v>12916</v>
      </c>
      <c r="N1538" s="1" t="s">
        <v>13052</v>
      </c>
      <c r="O1538" s="1" t="s">
        <v>1536</v>
      </c>
      <c r="P1538" s="1" t="s">
        <v>13071</v>
      </c>
      <c r="Q1538" s="1" t="s">
        <v>13756</v>
      </c>
      <c r="R1538" s="1" t="s">
        <v>13889</v>
      </c>
      <c r="S1538" s="1" t="s">
        <v>1536</v>
      </c>
      <c r="T1538" s="1"/>
      <c r="U1538" s="1"/>
      <c r="V1538" s="1" t="s">
        <v>13909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6506</v>
      </c>
      <c r="G1539" s="1" t="s">
        <v>8105</v>
      </c>
      <c r="H1539" s="1" t="s">
        <v>9705</v>
      </c>
      <c r="I1539" s="1" t="s">
        <v>10389</v>
      </c>
      <c r="J1539" s="1"/>
      <c r="K1539" s="1" t="s">
        <v>11383</v>
      </c>
      <c r="L1539" s="1" t="s">
        <v>1537</v>
      </c>
      <c r="M1539" s="1" t="s">
        <v>12917</v>
      </c>
      <c r="N1539" s="1" t="s">
        <v>13052</v>
      </c>
      <c r="O1539" s="1" t="s">
        <v>1537</v>
      </c>
      <c r="P1539" s="1" t="s">
        <v>13071</v>
      </c>
      <c r="Q1539" s="1" t="s">
        <v>13757</v>
      </c>
      <c r="R1539" s="1" t="s">
        <v>13889</v>
      </c>
      <c r="S1539" s="1" t="s">
        <v>1537</v>
      </c>
      <c r="T1539" s="1"/>
      <c r="U1539" s="1"/>
      <c r="V1539" s="1" t="s">
        <v>13909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6507</v>
      </c>
      <c r="G1540" s="1" t="s">
        <v>8106</v>
      </c>
      <c r="H1540" s="1" t="s">
        <v>9706</v>
      </c>
      <c r="I1540" s="1" t="s">
        <v>11265</v>
      </c>
      <c r="J1540" s="1"/>
      <c r="K1540" s="1" t="s">
        <v>11383</v>
      </c>
      <c r="L1540" s="1" t="s">
        <v>1538</v>
      </c>
      <c r="M1540" s="1" t="s">
        <v>12918</v>
      </c>
      <c r="N1540" s="1" t="s">
        <v>13052</v>
      </c>
      <c r="O1540" s="1" t="s">
        <v>1538</v>
      </c>
      <c r="P1540" s="1" t="s">
        <v>13071</v>
      </c>
      <c r="Q1540" s="1" t="s">
        <v>13758</v>
      </c>
      <c r="R1540" s="1" t="s">
        <v>13889</v>
      </c>
      <c r="S1540" s="1" t="s">
        <v>1538</v>
      </c>
      <c r="T1540" s="1"/>
      <c r="U1540" s="1"/>
      <c r="V1540" s="1" t="s">
        <v>13909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6508</v>
      </c>
      <c r="G1541" s="1" t="s">
        <v>8107</v>
      </c>
      <c r="H1541" s="1" t="s">
        <v>9707</v>
      </c>
      <c r="I1541" s="1" t="s">
        <v>11266</v>
      </c>
      <c r="J1541" s="1"/>
      <c r="K1541" s="1" t="s">
        <v>11383</v>
      </c>
      <c r="L1541" s="1" t="s">
        <v>1539</v>
      </c>
      <c r="M1541" s="1" t="s">
        <v>12919</v>
      </c>
      <c r="N1541" s="1" t="s">
        <v>13052</v>
      </c>
      <c r="O1541" s="1" t="s">
        <v>1539</v>
      </c>
      <c r="P1541" s="1" t="s">
        <v>13071</v>
      </c>
      <c r="Q1541" s="1" t="s">
        <v>13759</v>
      </c>
      <c r="R1541" s="1" t="s">
        <v>13889</v>
      </c>
      <c r="S1541" s="1" t="s">
        <v>1539</v>
      </c>
      <c r="T1541" s="1"/>
      <c r="U1541" s="1"/>
      <c r="V1541" s="1" t="s">
        <v>13909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6509</v>
      </c>
      <c r="G1542" s="1" t="s">
        <v>8108</v>
      </c>
      <c r="H1542" s="1" t="s">
        <v>9708</v>
      </c>
      <c r="I1542" s="1" t="s">
        <v>11267</v>
      </c>
      <c r="J1542" s="1"/>
      <c r="K1542" s="1" t="s">
        <v>11383</v>
      </c>
      <c r="L1542" s="1" t="s">
        <v>1540</v>
      </c>
      <c r="M1542" s="1" t="s">
        <v>12920</v>
      </c>
      <c r="N1542" s="1" t="s">
        <v>13052</v>
      </c>
      <c r="O1542" s="1" t="s">
        <v>1540</v>
      </c>
      <c r="P1542" s="1" t="s">
        <v>13071</v>
      </c>
      <c r="Q1542" s="1" t="s">
        <v>13760</v>
      </c>
      <c r="R1542" s="1" t="s">
        <v>13889</v>
      </c>
      <c r="S1542" s="1" t="s">
        <v>1540</v>
      </c>
      <c r="T1542" s="1"/>
      <c r="U1542" s="1"/>
      <c r="V1542" s="1" t="s">
        <v>13909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6510</v>
      </c>
      <c r="G1543" s="1" t="s">
        <v>8109</v>
      </c>
      <c r="H1543" s="1" t="s">
        <v>9695</v>
      </c>
      <c r="I1543" s="1" t="s">
        <v>11268</v>
      </c>
      <c r="J1543" s="1"/>
      <c r="K1543" s="1" t="s">
        <v>11383</v>
      </c>
      <c r="L1543" s="1" t="s">
        <v>1541</v>
      </c>
      <c r="M1543" s="1" t="s">
        <v>12921</v>
      </c>
      <c r="N1543" s="1" t="s">
        <v>13052</v>
      </c>
      <c r="O1543" s="1" t="s">
        <v>1541</v>
      </c>
      <c r="P1543" s="1" t="s">
        <v>13071</v>
      </c>
      <c r="Q1543" s="1" t="s">
        <v>13747</v>
      </c>
      <c r="R1543" s="1" t="s">
        <v>13889</v>
      </c>
      <c r="S1543" s="1" t="s">
        <v>1541</v>
      </c>
      <c r="T1543" s="1"/>
      <c r="U1543" s="1"/>
      <c r="V1543" s="1" t="s">
        <v>13909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8110</v>
      </c>
      <c r="H1544" s="1" t="s">
        <v>9709</v>
      </c>
      <c r="I1544" s="1" t="s">
        <v>11269</v>
      </c>
      <c r="J1544" s="1"/>
      <c r="K1544" s="1" t="s">
        <v>11383</v>
      </c>
      <c r="L1544" s="1" t="s">
        <v>1542</v>
      </c>
      <c r="M1544" s="1" t="s">
        <v>12922</v>
      </c>
      <c r="N1544" s="1" t="s">
        <v>13052</v>
      </c>
      <c r="O1544" s="1" t="s">
        <v>1542</v>
      </c>
      <c r="P1544" s="1" t="s">
        <v>13071</v>
      </c>
      <c r="Q1544" s="1" t="s">
        <v>13761</v>
      </c>
      <c r="R1544" s="1" t="s">
        <v>13889</v>
      </c>
      <c r="S1544" s="1" t="s">
        <v>1542</v>
      </c>
      <c r="T1544" s="1"/>
      <c r="U1544" s="1"/>
      <c r="V1544" s="1" t="s">
        <v>13909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6511</v>
      </c>
      <c r="G1545" s="1" t="s">
        <v>8111</v>
      </c>
      <c r="H1545" s="1" t="s">
        <v>9710</v>
      </c>
      <c r="I1545" s="1" t="s">
        <v>11270</v>
      </c>
      <c r="J1545" s="1"/>
      <c r="K1545" s="1" t="s">
        <v>11383</v>
      </c>
      <c r="L1545" s="1" t="s">
        <v>1543</v>
      </c>
      <c r="M1545" s="1" t="s">
        <v>12923</v>
      </c>
      <c r="N1545" s="1" t="s">
        <v>13052</v>
      </c>
      <c r="O1545" s="1" t="s">
        <v>1543</v>
      </c>
      <c r="P1545" s="1" t="s">
        <v>13071</v>
      </c>
      <c r="Q1545" s="1" t="s">
        <v>13762</v>
      </c>
      <c r="R1545" s="1" t="s">
        <v>13889</v>
      </c>
      <c r="S1545" s="1" t="s">
        <v>1543</v>
      </c>
      <c r="T1545" s="1"/>
      <c r="U1545" s="1"/>
      <c r="V1545" s="1" t="s">
        <v>13909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6512</v>
      </c>
      <c r="G1546" s="1" t="s">
        <v>8112</v>
      </c>
      <c r="H1546" s="1" t="s">
        <v>9711</v>
      </c>
      <c r="I1546" s="1" t="s">
        <v>11271</v>
      </c>
      <c r="J1546" s="1"/>
      <c r="K1546" s="1" t="s">
        <v>11383</v>
      </c>
      <c r="L1546" s="1" t="s">
        <v>1544</v>
      </c>
      <c r="M1546" s="1" t="s">
        <v>12924</v>
      </c>
      <c r="N1546" s="1" t="s">
        <v>13052</v>
      </c>
      <c r="O1546" s="1" t="s">
        <v>1544</v>
      </c>
      <c r="P1546" s="1" t="s">
        <v>13071</v>
      </c>
      <c r="Q1546" s="1" t="s">
        <v>13763</v>
      </c>
      <c r="R1546" s="1" t="s">
        <v>13889</v>
      </c>
      <c r="S1546" s="1" t="s">
        <v>1544</v>
      </c>
      <c r="T1546" s="1"/>
      <c r="U1546" s="1"/>
      <c r="V1546" s="1" t="s">
        <v>13909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6513</v>
      </c>
      <c r="G1547" s="1" t="s">
        <v>8113</v>
      </c>
      <c r="H1547" s="1" t="s">
        <v>9712</v>
      </c>
      <c r="I1547" s="1" t="s">
        <v>11272</v>
      </c>
      <c r="J1547" s="1"/>
      <c r="K1547" s="1" t="s">
        <v>11383</v>
      </c>
      <c r="L1547" s="1" t="s">
        <v>1545</v>
      </c>
      <c r="M1547" s="1" t="s">
        <v>12925</v>
      </c>
      <c r="N1547" s="1" t="s">
        <v>13052</v>
      </c>
      <c r="O1547" s="1" t="s">
        <v>1545</v>
      </c>
      <c r="P1547" s="1" t="s">
        <v>13071</v>
      </c>
      <c r="Q1547" s="1" t="s">
        <v>13764</v>
      </c>
      <c r="R1547" s="1" t="s">
        <v>13889</v>
      </c>
      <c r="S1547" s="1" t="s">
        <v>1545</v>
      </c>
      <c r="T1547" s="1"/>
      <c r="U1547" s="1"/>
      <c r="V1547" s="1" t="s">
        <v>13909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6514</v>
      </c>
      <c r="G1548" s="1" t="s">
        <v>8114</v>
      </c>
      <c r="H1548" s="1" t="s">
        <v>9713</v>
      </c>
      <c r="I1548" s="1" t="s">
        <v>11273</v>
      </c>
      <c r="J1548" s="1"/>
      <c r="K1548" s="1" t="s">
        <v>11383</v>
      </c>
      <c r="L1548" s="1" t="s">
        <v>1546</v>
      </c>
      <c r="M1548" s="1" t="s">
        <v>12926</v>
      </c>
      <c r="N1548" s="1" t="s">
        <v>13052</v>
      </c>
      <c r="O1548" s="1" t="s">
        <v>1546</v>
      </c>
      <c r="P1548" s="1" t="s">
        <v>13071</v>
      </c>
      <c r="Q1548" s="1" t="s">
        <v>13765</v>
      </c>
      <c r="R1548" s="1" t="s">
        <v>13889</v>
      </c>
      <c r="S1548" s="1" t="s">
        <v>1546</v>
      </c>
      <c r="T1548" s="1"/>
      <c r="U1548" s="1"/>
      <c r="V1548" s="1" t="s">
        <v>13909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6515</v>
      </c>
      <c r="G1549" s="1" t="s">
        <v>8115</v>
      </c>
      <c r="H1549" s="1" t="s">
        <v>9714</v>
      </c>
      <c r="I1549" s="1" t="s">
        <v>11274</v>
      </c>
      <c r="J1549" s="1"/>
      <c r="K1549" s="1" t="s">
        <v>11383</v>
      </c>
      <c r="L1549" s="1" t="s">
        <v>1547</v>
      </c>
      <c r="M1549" s="1" t="s">
        <v>12927</v>
      </c>
      <c r="N1549" s="1" t="s">
        <v>13052</v>
      </c>
      <c r="O1549" s="1" t="s">
        <v>1547</v>
      </c>
      <c r="P1549" s="1" t="s">
        <v>13071</v>
      </c>
      <c r="Q1549" s="1" t="s">
        <v>13766</v>
      </c>
      <c r="R1549" s="1" t="s">
        <v>13889</v>
      </c>
      <c r="S1549" s="1" t="s">
        <v>1547</v>
      </c>
      <c r="T1549" s="1"/>
      <c r="U1549" s="1"/>
      <c r="V1549" s="1" t="s">
        <v>13909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6516</v>
      </c>
      <c r="G1550" s="1" t="s">
        <v>8116</v>
      </c>
      <c r="H1550" s="1" t="s">
        <v>9715</v>
      </c>
      <c r="I1550" s="1" t="s">
        <v>11275</v>
      </c>
      <c r="J1550" s="1"/>
      <c r="K1550" s="1" t="s">
        <v>11383</v>
      </c>
      <c r="L1550" s="1" t="s">
        <v>1548</v>
      </c>
      <c r="M1550" s="1" t="s">
        <v>12928</v>
      </c>
      <c r="N1550" s="1" t="s">
        <v>13052</v>
      </c>
      <c r="O1550" s="1" t="s">
        <v>1548</v>
      </c>
      <c r="P1550" s="1" t="s">
        <v>13071</v>
      </c>
      <c r="Q1550" s="1" t="s">
        <v>13767</v>
      </c>
      <c r="R1550" s="1" t="s">
        <v>13889</v>
      </c>
      <c r="S1550" s="1" t="s">
        <v>1548</v>
      </c>
      <c r="T1550" s="1"/>
      <c r="U1550" s="1"/>
      <c r="V1550" s="1" t="s">
        <v>13909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6517</v>
      </c>
      <c r="G1551" s="1" t="s">
        <v>8117</v>
      </c>
      <c r="H1551" s="1" t="s">
        <v>9716</v>
      </c>
      <c r="I1551" s="1" t="s">
        <v>11276</v>
      </c>
      <c r="J1551" s="1"/>
      <c r="K1551" s="1" t="s">
        <v>11383</v>
      </c>
      <c r="L1551" s="1" t="s">
        <v>1549</v>
      </c>
      <c r="M1551" s="1" t="s">
        <v>12929</v>
      </c>
      <c r="N1551" s="1" t="s">
        <v>13052</v>
      </c>
      <c r="O1551" s="1" t="s">
        <v>1549</v>
      </c>
      <c r="P1551" s="1" t="s">
        <v>13071</v>
      </c>
      <c r="Q1551" s="1" t="s">
        <v>13768</v>
      </c>
      <c r="R1551" s="1" t="s">
        <v>13889</v>
      </c>
      <c r="S1551" s="1" t="s">
        <v>1549</v>
      </c>
      <c r="T1551" s="1"/>
      <c r="U1551" s="1"/>
      <c r="V1551" s="1" t="s">
        <v>13909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6518</v>
      </c>
      <c r="G1552" s="1" t="s">
        <v>8118</v>
      </c>
      <c r="H1552" s="1" t="s">
        <v>9717</v>
      </c>
      <c r="I1552" s="1" t="s">
        <v>11277</v>
      </c>
      <c r="J1552" s="1"/>
      <c r="K1552" s="1" t="s">
        <v>11383</v>
      </c>
      <c r="L1552" s="1" t="s">
        <v>1550</v>
      </c>
      <c r="M1552" s="1" t="s">
        <v>12930</v>
      </c>
      <c r="N1552" s="1" t="s">
        <v>13052</v>
      </c>
      <c r="O1552" s="1" t="s">
        <v>1550</v>
      </c>
      <c r="P1552" s="1" t="s">
        <v>13071</v>
      </c>
      <c r="Q1552" s="1" t="s">
        <v>13769</v>
      </c>
      <c r="R1552" s="1" t="s">
        <v>13889</v>
      </c>
      <c r="S1552" s="1" t="s">
        <v>1550</v>
      </c>
      <c r="T1552" s="1"/>
      <c r="U1552" s="1"/>
      <c r="V1552" s="1" t="s">
        <v>13909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6519</v>
      </c>
      <c r="G1553" s="1" t="s">
        <v>8119</v>
      </c>
      <c r="H1553" s="1" t="s">
        <v>9718</v>
      </c>
      <c r="I1553" s="1" t="s">
        <v>11278</v>
      </c>
      <c r="J1553" s="1"/>
      <c r="K1553" s="1" t="s">
        <v>11383</v>
      </c>
      <c r="L1553" s="1" t="s">
        <v>1551</v>
      </c>
      <c r="M1553" s="1" t="s">
        <v>12931</v>
      </c>
      <c r="N1553" s="1" t="s">
        <v>13052</v>
      </c>
      <c r="O1553" s="1" t="s">
        <v>1551</v>
      </c>
      <c r="P1553" s="1" t="s">
        <v>13071</v>
      </c>
      <c r="Q1553" s="1" t="s">
        <v>13770</v>
      </c>
      <c r="R1553" s="1" t="s">
        <v>13889</v>
      </c>
      <c r="S1553" s="1" t="s">
        <v>1551</v>
      </c>
      <c r="T1553" s="1"/>
      <c r="U1553" s="1"/>
      <c r="V1553" s="1" t="s">
        <v>13909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6520</v>
      </c>
      <c r="G1554" s="1" t="s">
        <v>8120</v>
      </c>
      <c r="H1554" s="1" t="s">
        <v>9719</v>
      </c>
      <c r="I1554" s="1" t="s">
        <v>11279</v>
      </c>
      <c r="J1554" s="1"/>
      <c r="K1554" s="1" t="s">
        <v>11383</v>
      </c>
      <c r="L1554" s="1" t="s">
        <v>1552</v>
      </c>
      <c r="M1554" s="1" t="s">
        <v>12932</v>
      </c>
      <c r="N1554" s="1" t="s">
        <v>13052</v>
      </c>
      <c r="O1554" s="1" t="s">
        <v>1552</v>
      </c>
      <c r="P1554" s="1" t="s">
        <v>13071</v>
      </c>
      <c r="Q1554" s="1" t="s">
        <v>13771</v>
      </c>
      <c r="R1554" s="1" t="s">
        <v>13889</v>
      </c>
      <c r="S1554" s="1" t="s">
        <v>1552</v>
      </c>
      <c r="T1554" s="1"/>
      <c r="U1554" s="1"/>
      <c r="V1554" s="1" t="s">
        <v>13909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6521</v>
      </c>
      <c r="G1555" s="1" t="s">
        <v>8121</v>
      </c>
      <c r="H1555" s="1" t="s">
        <v>9720</v>
      </c>
      <c r="I1555" s="1" t="s">
        <v>11280</v>
      </c>
      <c r="J1555" s="1"/>
      <c r="K1555" s="1" t="s">
        <v>11383</v>
      </c>
      <c r="L1555" s="1" t="s">
        <v>1553</v>
      </c>
      <c r="M1555" s="1" t="s">
        <v>12933</v>
      </c>
      <c r="N1555" s="1" t="s">
        <v>13052</v>
      </c>
      <c r="O1555" s="1" t="s">
        <v>1553</v>
      </c>
      <c r="P1555" s="1" t="s">
        <v>13071</v>
      </c>
      <c r="Q1555" s="1" t="s">
        <v>13772</v>
      </c>
      <c r="R1555" s="1" t="s">
        <v>13889</v>
      </c>
      <c r="S1555" s="1" t="s">
        <v>1553</v>
      </c>
      <c r="T1555" s="1"/>
      <c r="U1555" s="1"/>
      <c r="V1555" s="1" t="s">
        <v>13909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6522</v>
      </c>
      <c r="G1556" s="1" t="s">
        <v>8122</v>
      </c>
      <c r="H1556" s="1" t="s">
        <v>9721</v>
      </c>
      <c r="I1556" s="1" t="s">
        <v>11281</v>
      </c>
      <c r="J1556" s="1"/>
      <c r="K1556" s="1" t="s">
        <v>11383</v>
      </c>
      <c r="L1556" s="1" t="s">
        <v>1554</v>
      </c>
      <c r="M1556" s="1" t="s">
        <v>12934</v>
      </c>
      <c r="N1556" s="1" t="s">
        <v>13052</v>
      </c>
      <c r="O1556" s="1" t="s">
        <v>1554</v>
      </c>
      <c r="P1556" s="1" t="s">
        <v>13071</v>
      </c>
      <c r="Q1556" s="1" t="s">
        <v>13773</v>
      </c>
      <c r="R1556" s="1" t="s">
        <v>13889</v>
      </c>
      <c r="S1556" s="1" t="s">
        <v>1554</v>
      </c>
      <c r="T1556" s="1"/>
      <c r="U1556" s="1"/>
      <c r="V1556" s="1" t="s">
        <v>13909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6523</v>
      </c>
      <c r="G1557" s="1" t="s">
        <v>8123</v>
      </c>
      <c r="H1557" s="1" t="s">
        <v>9722</v>
      </c>
      <c r="I1557" s="1" t="s">
        <v>11282</v>
      </c>
      <c r="J1557" s="1"/>
      <c r="K1557" s="1" t="s">
        <v>11383</v>
      </c>
      <c r="L1557" s="1" t="s">
        <v>1555</v>
      </c>
      <c r="M1557" s="1" t="s">
        <v>12935</v>
      </c>
      <c r="N1557" s="1" t="s">
        <v>13052</v>
      </c>
      <c r="O1557" s="1" t="s">
        <v>1555</v>
      </c>
      <c r="P1557" s="1" t="s">
        <v>13071</v>
      </c>
      <c r="Q1557" s="1" t="s">
        <v>13774</v>
      </c>
      <c r="R1557" s="1" t="s">
        <v>13889</v>
      </c>
      <c r="S1557" s="1" t="s">
        <v>1555</v>
      </c>
      <c r="T1557" s="1"/>
      <c r="U1557" s="1"/>
      <c r="V1557" s="1" t="s">
        <v>13909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6524</v>
      </c>
      <c r="G1558" s="1" t="s">
        <v>8124</v>
      </c>
      <c r="H1558" s="1" t="s">
        <v>9723</v>
      </c>
      <c r="I1558" s="1" t="s">
        <v>11283</v>
      </c>
      <c r="J1558" s="1"/>
      <c r="K1558" s="1" t="s">
        <v>11383</v>
      </c>
      <c r="L1558" s="1" t="s">
        <v>1556</v>
      </c>
      <c r="M1558" s="1" t="s">
        <v>12936</v>
      </c>
      <c r="N1558" s="1" t="s">
        <v>13052</v>
      </c>
      <c r="O1558" s="1" t="s">
        <v>1556</v>
      </c>
      <c r="P1558" s="1" t="s">
        <v>13071</v>
      </c>
      <c r="Q1558" s="1" t="s">
        <v>13775</v>
      </c>
      <c r="R1558" s="1" t="s">
        <v>13889</v>
      </c>
      <c r="S1558" s="1" t="s">
        <v>1556</v>
      </c>
      <c r="T1558" s="1"/>
      <c r="U1558" s="1"/>
      <c r="V1558" s="1" t="s">
        <v>13909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6525</v>
      </c>
      <c r="G1559" s="1" t="s">
        <v>8125</v>
      </c>
      <c r="H1559" s="1" t="s">
        <v>9724</v>
      </c>
      <c r="I1559" s="1" t="s">
        <v>11284</v>
      </c>
      <c r="J1559" s="1"/>
      <c r="K1559" s="1" t="s">
        <v>11383</v>
      </c>
      <c r="L1559" s="1" t="s">
        <v>1557</v>
      </c>
      <c r="M1559" s="1" t="s">
        <v>12937</v>
      </c>
      <c r="N1559" s="1" t="s">
        <v>13052</v>
      </c>
      <c r="O1559" s="1" t="s">
        <v>1557</v>
      </c>
      <c r="P1559" s="1" t="s">
        <v>13071</v>
      </c>
      <c r="Q1559" s="1" t="s">
        <v>13776</v>
      </c>
      <c r="R1559" s="1" t="s">
        <v>13889</v>
      </c>
      <c r="S1559" s="1" t="s">
        <v>1557</v>
      </c>
      <c r="T1559" s="1"/>
      <c r="U1559" s="1"/>
      <c r="V1559" s="1" t="s">
        <v>13909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6526</v>
      </c>
      <c r="G1560" s="1" t="s">
        <v>8126</v>
      </c>
      <c r="H1560" s="1" t="s">
        <v>9725</v>
      </c>
      <c r="I1560" s="1" t="s">
        <v>11285</v>
      </c>
      <c r="J1560" s="1"/>
      <c r="K1560" s="1" t="s">
        <v>11383</v>
      </c>
      <c r="L1560" s="1" t="s">
        <v>1558</v>
      </c>
      <c r="M1560" s="1" t="s">
        <v>12938</v>
      </c>
      <c r="N1560" s="1" t="s">
        <v>13052</v>
      </c>
      <c r="O1560" s="1" t="s">
        <v>1558</v>
      </c>
      <c r="P1560" s="1" t="s">
        <v>13071</v>
      </c>
      <c r="Q1560" s="1" t="s">
        <v>13777</v>
      </c>
      <c r="R1560" s="1" t="s">
        <v>13889</v>
      </c>
      <c r="S1560" s="1" t="s">
        <v>1558</v>
      </c>
      <c r="T1560" s="1"/>
      <c r="U1560" s="1"/>
      <c r="V1560" s="1" t="s">
        <v>13909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6527</v>
      </c>
      <c r="G1561" s="1" t="s">
        <v>8127</v>
      </c>
      <c r="H1561" s="1" t="s">
        <v>9726</v>
      </c>
      <c r="I1561" s="1" t="s">
        <v>11286</v>
      </c>
      <c r="J1561" s="1"/>
      <c r="K1561" s="1" t="s">
        <v>11383</v>
      </c>
      <c r="L1561" s="1" t="s">
        <v>1559</v>
      </c>
      <c r="M1561" s="1" t="s">
        <v>12939</v>
      </c>
      <c r="N1561" s="1" t="s">
        <v>13052</v>
      </c>
      <c r="O1561" s="1" t="s">
        <v>1559</v>
      </c>
      <c r="P1561" s="1" t="s">
        <v>13071</v>
      </c>
      <c r="Q1561" s="1" t="s">
        <v>13778</v>
      </c>
      <c r="R1561" s="1" t="s">
        <v>13889</v>
      </c>
      <c r="S1561" s="1" t="s">
        <v>1559</v>
      </c>
      <c r="T1561" s="1"/>
      <c r="U1561" s="1"/>
      <c r="V1561" s="1" t="s">
        <v>13909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6528</v>
      </c>
      <c r="G1562" s="1" t="s">
        <v>8128</v>
      </c>
      <c r="H1562" s="1" t="s">
        <v>9727</v>
      </c>
      <c r="I1562" s="1" t="s">
        <v>9899</v>
      </c>
      <c r="J1562" s="1"/>
      <c r="K1562" s="1" t="s">
        <v>11383</v>
      </c>
      <c r="L1562" s="1" t="s">
        <v>1560</v>
      </c>
      <c r="M1562" s="1" t="s">
        <v>12940</v>
      </c>
      <c r="N1562" s="1" t="s">
        <v>13052</v>
      </c>
      <c r="O1562" s="1" t="s">
        <v>1560</v>
      </c>
      <c r="P1562" s="1" t="s">
        <v>13071</v>
      </c>
      <c r="Q1562" s="1" t="s">
        <v>13779</v>
      </c>
      <c r="R1562" s="1" t="s">
        <v>13889</v>
      </c>
      <c r="S1562" s="1" t="s">
        <v>1560</v>
      </c>
      <c r="T1562" s="1"/>
      <c r="U1562" s="1"/>
      <c r="V1562" s="1" t="s">
        <v>13909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6529</v>
      </c>
      <c r="G1563" s="1" t="s">
        <v>8129</v>
      </c>
      <c r="H1563" s="1" t="s">
        <v>9728</v>
      </c>
      <c r="I1563" s="1" t="s">
        <v>11287</v>
      </c>
      <c r="J1563" s="1"/>
      <c r="K1563" s="1" t="s">
        <v>11383</v>
      </c>
      <c r="L1563" s="1" t="s">
        <v>1561</v>
      </c>
      <c r="M1563" s="1" t="s">
        <v>12941</v>
      </c>
      <c r="N1563" s="1" t="s">
        <v>13052</v>
      </c>
      <c r="O1563" s="1" t="s">
        <v>1561</v>
      </c>
      <c r="P1563" s="1" t="s">
        <v>13071</v>
      </c>
      <c r="Q1563" s="1" t="s">
        <v>13780</v>
      </c>
      <c r="R1563" s="1" t="s">
        <v>13889</v>
      </c>
      <c r="S1563" s="1" t="s">
        <v>1561</v>
      </c>
      <c r="T1563" s="1"/>
      <c r="U1563" s="1"/>
      <c r="V1563" s="1" t="s">
        <v>13909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6530</v>
      </c>
      <c r="G1564" s="1" t="s">
        <v>8130</v>
      </c>
      <c r="H1564" s="1" t="s">
        <v>9729</v>
      </c>
      <c r="I1564" s="1" t="s">
        <v>11288</v>
      </c>
      <c r="J1564" s="1"/>
      <c r="K1564" s="1" t="s">
        <v>11383</v>
      </c>
      <c r="L1564" s="1" t="s">
        <v>1562</v>
      </c>
      <c r="M1564" s="1" t="s">
        <v>12942</v>
      </c>
      <c r="N1564" s="1" t="s">
        <v>13052</v>
      </c>
      <c r="O1564" s="1" t="s">
        <v>1562</v>
      </c>
      <c r="P1564" s="1" t="s">
        <v>13071</v>
      </c>
      <c r="Q1564" s="1" t="s">
        <v>13781</v>
      </c>
      <c r="R1564" s="1" t="s">
        <v>13889</v>
      </c>
      <c r="S1564" s="1" t="s">
        <v>1562</v>
      </c>
      <c r="T1564" s="1"/>
      <c r="U1564" s="1"/>
      <c r="V1564" s="1" t="s">
        <v>13909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6531</v>
      </c>
      <c r="G1565" s="1" t="s">
        <v>8131</v>
      </c>
      <c r="H1565" s="1" t="s">
        <v>9730</v>
      </c>
      <c r="I1565" s="1" t="s">
        <v>11289</v>
      </c>
      <c r="J1565" s="1"/>
      <c r="K1565" s="1" t="s">
        <v>11383</v>
      </c>
      <c r="L1565" s="1" t="s">
        <v>1563</v>
      </c>
      <c r="M1565" s="1" t="s">
        <v>12943</v>
      </c>
      <c r="N1565" s="1" t="s">
        <v>13052</v>
      </c>
      <c r="O1565" s="1" t="s">
        <v>1563</v>
      </c>
      <c r="P1565" s="1" t="s">
        <v>13071</v>
      </c>
      <c r="Q1565" s="1" t="s">
        <v>13782</v>
      </c>
      <c r="R1565" s="1" t="s">
        <v>13889</v>
      </c>
      <c r="S1565" s="1" t="s">
        <v>1563</v>
      </c>
      <c r="T1565" s="1"/>
      <c r="U1565" s="1"/>
      <c r="V1565" s="1" t="s">
        <v>13909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6532</v>
      </c>
      <c r="G1566" s="1" t="s">
        <v>8132</v>
      </c>
      <c r="H1566" s="1" t="s">
        <v>9731</v>
      </c>
      <c r="I1566" s="1" t="s">
        <v>11290</v>
      </c>
      <c r="J1566" s="1"/>
      <c r="K1566" s="1" t="s">
        <v>11383</v>
      </c>
      <c r="L1566" s="1" t="s">
        <v>1564</v>
      </c>
      <c r="M1566" s="1" t="s">
        <v>12944</v>
      </c>
      <c r="N1566" s="1" t="s">
        <v>13052</v>
      </c>
      <c r="O1566" s="1" t="s">
        <v>1564</v>
      </c>
      <c r="P1566" s="1" t="s">
        <v>13071</v>
      </c>
      <c r="Q1566" s="1" t="s">
        <v>13783</v>
      </c>
      <c r="R1566" s="1" t="s">
        <v>13889</v>
      </c>
      <c r="S1566" s="1" t="s">
        <v>1564</v>
      </c>
      <c r="T1566" s="1"/>
      <c r="U1566" s="1"/>
      <c r="V1566" s="1" t="s">
        <v>13909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6533</v>
      </c>
      <c r="G1567" s="1" t="s">
        <v>8133</v>
      </c>
      <c r="H1567" s="1" t="s">
        <v>9732</v>
      </c>
      <c r="I1567" s="1" t="s">
        <v>11291</v>
      </c>
      <c r="J1567" s="1"/>
      <c r="K1567" s="1" t="s">
        <v>11383</v>
      </c>
      <c r="L1567" s="1" t="s">
        <v>1565</v>
      </c>
      <c r="M1567" s="1" t="s">
        <v>12945</v>
      </c>
      <c r="N1567" s="1" t="s">
        <v>13052</v>
      </c>
      <c r="O1567" s="1" t="s">
        <v>1565</v>
      </c>
      <c r="P1567" s="1" t="s">
        <v>13071</v>
      </c>
      <c r="Q1567" s="1" t="s">
        <v>13784</v>
      </c>
      <c r="R1567" s="1" t="s">
        <v>13889</v>
      </c>
      <c r="S1567" s="1" t="s">
        <v>1565</v>
      </c>
      <c r="T1567" s="1"/>
      <c r="U1567" s="1"/>
      <c r="V1567" s="1" t="s">
        <v>13909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6534</v>
      </c>
      <c r="G1568" s="1" t="s">
        <v>8134</v>
      </c>
      <c r="H1568" s="1" t="s">
        <v>9733</v>
      </c>
      <c r="I1568" s="1" t="s">
        <v>11292</v>
      </c>
      <c r="J1568" s="1"/>
      <c r="K1568" s="1" t="s">
        <v>11383</v>
      </c>
      <c r="L1568" s="1" t="s">
        <v>1566</v>
      </c>
      <c r="M1568" s="1" t="s">
        <v>12946</v>
      </c>
      <c r="N1568" s="1" t="s">
        <v>13052</v>
      </c>
      <c r="O1568" s="1" t="s">
        <v>1566</v>
      </c>
      <c r="P1568" s="1" t="s">
        <v>13071</v>
      </c>
      <c r="Q1568" s="1" t="s">
        <v>13785</v>
      </c>
      <c r="R1568" s="1" t="s">
        <v>13889</v>
      </c>
      <c r="S1568" s="1" t="s">
        <v>1566</v>
      </c>
      <c r="T1568" s="1"/>
      <c r="U1568" s="1"/>
      <c r="V1568" s="1" t="s">
        <v>13909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6535</v>
      </c>
      <c r="G1569" s="1" t="s">
        <v>4954</v>
      </c>
      <c r="H1569" s="1" t="s">
        <v>9734</v>
      </c>
      <c r="I1569" s="1" t="s">
        <v>11293</v>
      </c>
      <c r="J1569" s="1"/>
      <c r="K1569" s="1" t="s">
        <v>11383</v>
      </c>
      <c r="L1569" s="1" t="s">
        <v>1567</v>
      </c>
      <c r="M1569" s="1" t="s">
        <v>12947</v>
      </c>
      <c r="N1569" s="1" t="s">
        <v>13052</v>
      </c>
      <c r="O1569" s="1" t="s">
        <v>1567</v>
      </c>
      <c r="P1569" s="1" t="s">
        <v>13071</v>
      </c>
      <c r="Q1569" s="1" t="s">
        <v>13786</v>
      </c>
      <c r="R1569" s="1" t="s">
        <v>13889</v>
      </c>
      <c r="S1569" s="1" t="s">
        <v>1567</v>
      </c>
      <c r="T1569" s="1"/>
      <c r="U1569" s="1"/>
      <c r="V1569" s="1" t="s">
        <v>13909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6536</v>
      </c>
      <c r="G1570" s="1" t="s">
        <v>8135</v>
      </c>
      <c r="H1570" s="1" t="s">
        <v>9735</v>
      </c>
      <c r="I1570" s="1" t="s">
        <v>10154</v>
      </c>
      <c r="J1570" s="1"/>
      <c r="K1570" s="1" t="s">
        <v>11383</v>
      </c>
      <c r="L1570" s="1" t="s">
        <v>1568</v>
      </c>
      <c r="M1570" s="1" t="s">
        <v>12948</v>
      </c>
      <c r="N1570" s="1" t="s">
        <v>13052</v>
      </c>
      <c r="O1570" s="1" t="s">
        <v>1568</v>
      </c>
      <c r="P1570" s="1" t="s">
        <v>13071</v>
      </c>
      <c r="Q1570" s="1" t="s">
        <v>13787</v>
      </c>
      <c r="R1570" s="1" t="s">
        <v>13889</v>
      </c>
      <c r="S1570" s="1" t="s">
        <v>1568</v>
      </c>
      <c r="T1570" s="1"/>
      <c r="U1570" s="1"/>
      <c r="V1570" s="1" t="s">
        <v>13909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6537</v>
      </c>
      <c r="G1571" s="1" t="s">
        <v>8136</v>
      </c>
      <c r="H1571" s="1" t="s">
        <v>9736</v>
      </c>
      <c r="I1571" s="1" t="s">
        <v>11294</v>
      </c>
      <c r="J1571" s="1"/>
      <c r="K1571" s="1" t="s">
        <v>11383</v>
      </c>
      <c r="L1571" s="1" t="s">
        <v>1569</v>
      </c>
      <c r="M1571" s="1" t="s">
        <v>12949</v>
      </c>
      <c r="N1571" s="1" t="s">
        <v>13052</v>
      </c>
      <c r="O1571" s="1" t="s">
        <v>1569</v>
      </c>
      <c r="P1571" s="1" t="s">
        <v>13071</v>
      </c>
      <c r="Q1571" s="1" t="s">
        <v>13788</v>
      </c>
      <c r="R1571" s="1" t="s">
        <v>13889</v>
      </c>
      <c r="S1571" s="1" t="s">
        <v>1569</v>
      </c>
      <c r="T1571" s="1"/>
      <c r="U1571" s="1"/>
      <c r="V1571" s="1" t="s">
        <v>13909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6538</v>
      </c>
      <c r="G1572" s="1" t="s">
        <v>8137</v>
      </c>
      <c r="H1572" s="1" t="s">
        <v>9737</v>
      </c>
      <c r="I1572" s="1" t="s">
        <v>11295</v>
      </c>
      <c r="J1572" s="1"/>
      <c r="K1572" s="1" t="s">
        <v>11383</v>
      </c>
      <c r="L1572" s="1" t="s">
        <v>1570</v>
      </c>
      <c r="M1572" s="1" t="s">
        <v>12950</v>
      </c>
      <c r="N1572" s="1" t="s">
        <v>13052</v>
      </c>
      <c r="O1572" s="1" t="s">
        <v>1570</v>
      </c>
      <c r="P1572" s="1" t="s">
        <v>13071</v>
      </c>
      <c r="Q1572" s="1" t="s">
        <v>13789</v>
      </c>
      <c r="R1572" s="1" t="s">
        <v>13889</v>
      </c>
      <c r="S1572" s="1" t="s">
        <v>1570</v>
      </c>
      <c r="T1572" s="1"/>
      <c r="U1572" s="1"/>
      <c r="V1572" s="1" t="s">
        <v>13909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6539</v>
      </c>
      <c r="G1573" s="1" t="s">
        <v>8138</v>
      </c>
      <c r="H1573" s="1" t="s">
        <v>9738</v>
      </c>
      <c r="I1573" s="1" t="s">
        <v>11296</v>
      </c>
      <c r="J1573" s="1"/>
      <c r="K1573" s="1" t="s">
        <v>11383</v>
      </c>
      <c r="L1573" s="1" t="s">
        <v>1571</v>
      </c>
      <c r="M1573" s="1" t="s">
        <v>12951</v>
      </c>
      <c r="N1573" s="1" t="s">
        <v>13052</v>
      </c>
      <c r="O1573" s="1" t="s">
        <v>1571</v>
      </c>
      <c r="P1573" s="1" t="s">
        <v>13071</v>
      </c>
      <c r="Q1573" s="1" t="s">
        <v>13790</v>
      </c>
      <c r="R1573" s="1" t="s">
        <v>13889</v>
      </c>
      <c r="S1573" s="1" t="s">
        <v>1571</v>
      </c>
      <c r="T1573" s="1"/>
      <c r="U1573" s="1"/>
      <c r="V1573" s="1" t="s">
        <v>13909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6540</v>
      </c>
      <c r="G1574" s="1" t="s">
        <v>8139</v>
      </c>
      <c r="H1574" s="1" t="s">
        <v>9739</v>
      </c>
      <c r="I1574" s="1" t="s">
        <v>11297</v>
      </c>
      <c r="J1574" s="1"/>
      <c r="K1574" s="1" t="s">
        <v>11383</v>
      </c>
      <c r="L1574" s="1" t="s">
        <v>1572</v>
      </c>
      <c r="M1574" s="1" t="s">
        <v>12952</v>
      </c>
      <c r="N1574" s="1" t="s">
        <v>13052</v>
      </c>
      <c r="O1574" s="1" t="s">
        <v>1572</v>
      </c>
      <c r="P1574" s="1" t="s">
        <v>13071</v>
      </c>
      <c r="Q1574" s="1" t="s">
        <v>13791</v>
      </c>
      <c r="R1574" s="1" t="s">
        <v>13889</v>
      </c>
      <c r="S1574" s="1" t="s">
        <v>1572</v>
      </c>
      <c r="T1574" s="1"/>
      <c r="U1574" s="1"/>
      <c r="V1574" s="1" t="s">
        <v>13909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6541</v>
      </c>
      <c r="G1575" s="1" t="s">
        <v>4960</v>
      </c>
      <c r="H1575" s="1" t="s">
        <v>9740</v>
      </c>
      <c r="I1575" s="1" t="s">
        <v>11298</v>
      </c>
      <c r="J1575" s="1"/>
      <c r="K1575" s="1" t="s">
        <v>11383</v>
      </c>
      <c r="L1575" s="1" t="s">
        <v>1573</v>
      </c>
      <c r="M1575" s="1" t="s">
        <v>12953</v>
      </c>
      <c r="N1575" s="1" t="s">
        <v>13052</v>
      </c>
      <c r="O1575" s="1" t="s">
        <v>1573</v>
      </c>
      <c r="P1575" s="1" t="s">
        <v>13071</v>
      </c>
      <c r="Q1575" s="1" t="s">
        <v>13792</v>
      </c>
      <c r="R1575" s="1" t="s">
        <v>13889</v>
      </c>
      <c r="S1575" s="1" t="s">
        <v>1573</v>
      </c>
      <c r="T1575" s="1"/>
      <c r="U1575" s="1"/>
      <c r="V1575" s="1" t="s">
        <v>13909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6542</v>
      </c>
      <c r="G1576" s="1" t="s">
        <v>8140</v>
      </c>
      <c r="H1576" s="1" t="s">
        <v>9741</v>
      </c>
      <c r="I1576" s="1" t="s">
        <v>11299</v>
      </c>
      <c r="J1576" s="1"/>
      <c r="K1576" s="1" t="s">
        <v>11383</v>
      </c>
      <c r="L1576" s="1" t="s">
        <v>1574</v>
      </c>
      <c r="M1576" s="1" t="s">
        <v>12954</v>
      </c>
      <c r="N1576" s="1" t="s">
        <v>13052</v>
      </c>
      <c r="O1576" s="1" t="s">
        <v>1574</v>
      </c>
      <c r="P1576" s="1" t="s">
        <v>13071</v>
      </c>
      <c r="Q1576" s="1" t="s">
        <v>13793</v>
      </c>
      <c r="R1576" s="1" t="s">
        <v>13889</v>
      </c>
      <c r="S1576" s="1" t="s">
        <v>1574</v>
      </c>
      <c r="T1576" s="1"/>
      <c r="U1576" s="1"/>
      <c r="V1576" s="1" t="s">
        <v>13909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6543</v>
      </c>
      <c r="G1577" s="1" t="s">
        <v>8141</v>
      </c>
      <c r="H1577" s="1" t="s">
        <v>9740</v>
      </c>
      <c r="I1577" s="1" t="s">
        <v>11300</v>
      </c>
      <c r="J1577" s="1"/>
      <c r="K1577" s="1" t="s">
        <v>11383</v>
      </c>
      <c r="L1577" s="1" t="s">
        <v>1575</v>
      </c>
      <c r="M1577" s="1" t="s">
        <v>12955</v>
      </c>
      <c r="N1577" s="1" t="s">
        <v>13052</v>
      </c>
      <c r="O1577" s="1" t="s">
        <v>1575</v>
      </c>
      <c r="P1577" s="1" t="s">
        <v>13071</v>
      </c>
      <c r="Q1577" s="1" t="s">
        <v>13792</v>
      </c>
      <c r="R1577" s="1" t="s">
        <v>13889</v>
      </c>
      <c r="S1577" s="1" t="s">
        <v>1575</v>
      </c>
      <c r="T1577" s="1"/>
      <c r="U1577" s="1"/>
      <c r="V1577" s="1" t="s">
        <v>13909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6544</v>
      </c>
      <c r="G1578" s="1" t="s">
        <v>8142</v>
      </c>
      <c r="H1578" s="1" t="s">
        <v>9742</v>
      </c>
      <c r="I1578" s="1" t="s">
        <v>11301</v>
      </c>
      <c r="J1578" s="1"/>
      <c r="K1578" s="1" t="s">
        <v>11383</v>
      </c>
      <c r="L1578" s="1" t="s">
        <v>1576</v>
      </c>
      <c r="M1578" s="1" t="s">
        <v>12956</v>
      </c>
      <c r="N1578" s="1" t="s">
        <v>13052</v>
      </c>
      <c r="O1578" s="1" t="s">
        <v>1576</v>
      </c>
      <c r="P1578" s="1" t="s">
        <v>13071</v>
      </c>
      <c r="Q1578" s="1" t="s">
        <v>13794</v>
      </c>
      <c r="R1578" s="1" t="s">
        <v>13889</v>
      </c>
      <c r="S1578" s="1" t="s">
        <v>1576</v>
      </c>
      <c r="T1578" s="1"/>
      <c r="U1578" s="1"/>
      <c r="V1578" s="1" t="s">
        <v>13909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6545</v>
      </c>
      <c r="G1579" s="1" t="s">
        <v>8143</v>
      </c>
      <c r="H1579" s="1" t="s">
        <v>9743</v>
      </c>
      <c r="I1579" s="1" t="s">
        <v>11302</v>
      </c>
      <c r="J1579" s="1"/>
      <c r="K1579" s="1" t="s">
        <v>11383</v>
      </c>
      <c r="L1579" s="1" t="s">
        <v>1577</v>
      </c>
      <c r="M1579" s="1" t="s">
        <v>12957</v>
      </c>
      <c r="N1579" s="1" t="s">
        <v>13052</v>
      </c>
      <c r="O1579" s="1" t="s">
        <v>1577</v>
      </c>
      <c r="P1579" s="1" t="s">
        <v>13071</v>
      </c>
      <c r="Q1579" s="1" t="s">
        <v>13795</v>
      </c>
      <c r="R1579" s="1" t="s">
        <v>13889</v>
      </c>
      <c r="S1579" s="1" t="s">
        <v>1577</v>
      </c>
      <c r="T1579" s="1"/>
      <c r="U1579" s="1"/>
      <c r="V1579" s="1" t="s">
        <v>13909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6546</v>
      </c>
      <c r="G1580" s="1" t="s">
        <v>8144</v>
      </c>
      <c r="H1580" s="1" t="s">
        <v>9744</v>
      </c>
      <c r="I1580" s="1" t="s">
        <v>11303</v>
      </c>
      <c r="J1580" s="1"/>
      <c r="K1580" s="1" t="s">
        <v>11383</v>
      </c>
      <c r="L1580" s="1" t="s">
        <v>1578</v>
      </c>
      <c r="M1580" s="1" t="s">
        <v>12958</v>
      </c>
      <c r="N1580" s="1" t="s">
        <v>13052</v>
      </c>
      <c r="O1580" s="1" t="s">
        <v>1578</v>
      </c>
      <c r="P1580" s="1" t="s">
        <v>13071</v>
      </c>
      <c r="Q1580" s="1" t="s">
        <v>13796</v>
      </c>
      <c r="R1580" s="1" t="s">
        <v>13889</v>
      </c>
      <c r="S1580" s="1" t="s">
        <v>1578</v>
      </c>
      <c r="T1580" s="1"/>
      <c r="U1580" s="1"/>
      <c r="V1580" s="1" t="s">
        <v>13909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6547</v>
      </c>
      <c r="G1581" s="1" t="s">
        <v>8145</v>
      </c>
      <c r="H1581" s="1" t="s">
        <v>9745</v>
      </c>
      <c r="I1581" s="1" t="s">
        <v>11304</v>
      </c>
      <c r="J1581" s="1"/>
      <c r="K1581" s="1" t="s">
        <v>11383</v>
      </c>
      <c r="L1581" s="1" t="s">
        <v>1579</v>
      </c>
      <c r="M1581" s="1" t="s">
        <v>12959</v>
      </c>
      <c r="N1581" s="1" t="s">
        <v>13052</v>
      </c>
      <c r="O1581" s="1" t="s">
        <v>1579</v>
      </c>
      <c r="P1581" s="1" t="s">
        <v>13071</v>
      </c>
      <c r="Q1581" s="1" t="s">
        <v>13797</v>
      </c>
      <c r="R1581" s="1" t="s">
        <v>13889</v>
      </c>
      <c r="S1581" s="1" t="s">
        <v>1579</v>
      </c>
      <c r="T1581" s="1"/>
      <c r="U1581" s="1"/>
      <c r="V1581" s="1" t="s">
        <v>13909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6548</v>
      </c>
      <c r="G1582" s="1" t="s">
        <v>8146</v>
      </c>
      <c r="H1582" s="1" t="s">
        <v>9746</v>
      </c>
      <c r="I1582" s="1" t="s">
        <v>11305</v>
      </c>
      <c r="J1582" s="1"/>
      <c r="K1582" s="1" t="s">
        <v>11383</v>
      </c>
      <c r="L1582" s="1" t="s">
        <v>1580</v>
      </c>
      <c r="M1582" s="1" t="s">
        <v>12960</v>
      </c>
      <c r="N1582" s="1" t="s">
        <v>13052</v>
      </c>
      <c r="O1582" s="1" t="s">
        <v>1580</v>
      </c>
      <c r="P1582" s="1" t="s">
        <v>13071</v>
      </c>
      <c r="Q1582" s="1" t="s">
        <v>13798</v>
      </c>
      <c r="R1582" s="1" t="s">
        <v>13889</v>
      </c>
      <c r="S1582" s="1" t="s">
        <v>1580</v>
      </c>
      <c r="T1582" s="1"/>
      <c r="U1582" s="1"/>
      <c r="V1582" s="1" t="s">
        <v>13909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6549</v>
      </c>
      <c r="G1583" s="1" t="s">
        <v>8147</v>
      </c>
      <c r="H1583" s="1" t="s">
        <v>9747</v>
      </c>
      <c r="I1583" s="1" t="s">
        <v>11306</v>
      </c>
      <c r="J1583" s="1"/>
      <c r="K1583" s="1" t="s">
        <v>11383</v>
      </c>
      <c r="L1583" s="1" t="s">
        <v>1581</v>
      </c>
      <c r="M1583" s="1" t="s">
        <v>12961</v>
      </c>
      <c r="N1583" s="1" t="s">
        <v>13052</v>
      </c>
      <c r="O1583" s="1" t="s">
        <v>1581</v>
      </c>
      <c r="P1583" s="1" t="s">
        <v>13071</v>
      </c>
      <c r="Q1583" s="1" t="s">
        <v>13799</v>
      </c>
      <c r="R1583" s="1" t="s">
        <v>13889</v>
      </c>
      <c r="S1583" s="1" t="s">
        <v>1581</v>
      </c>
      <c r="T1583" s="1"/>
      <c r="U1583" s="1"/>
      <c r="V1583" s="1" t="s">
        <v>13909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6550</v>
      </c>
      <c r="G1584" s="1" t="s">
        <v>8148</v>
      </c>
      <c r="H1584" s="1" t="s">
        <v>9748</v>
      </c>
      <c r="I1584" s="1" t="s">
        <v>10825</v>
      </c>
      <c r="J1584" s="1"/>
      <c r="K1584" s="1" t="s">
        <v>11383</v>
      </c>
      <c r="L1584" s="1" t="s">
        <v>1582</v>
      </c>
      <c r="M1584" s="1" t="s">
        <v>12962</v>
      </c>
      <c r="N1584" s="1" t="s">
        <v>13052</v>
      </c>
      <c r="O1584" s="1" t="s">
        <v>1582</v>
      </c>
      <c r="P1584" s="1" t="s">
        <v>13071</v>
      </c>
      <c r="Q1584" s="1" t="s">
        <v>13800</v>
      </c>
      <c r="R1584" s="1" t="s">
        <v>13889</v>
      </c>
      <c r="S1584" s="1" t="s">
        <v>1582</v>
      </c>
      <c r="T1584" s="1"/>
      <c r="U1584" s="1"/>
      <c r="V1584" s="1" t="s">
        <v>13909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6551</v>
      </c>
      <c r="G1585" s="1" t="s">
        <v>8149</v>
      </c>
      <c r="H1585" s="1" t="s">
        <v>9749</v>
      </c>
      <c r="I1585" s="1" t="s">
        <v>10179</v>
      </c>
      <c r="J1585" s="1"/>
      <c r="K1585" s="1" t="s">
        <v>11383</v>
      </c>
      <c r="L1585" s="1" t="s">
        <v>1583</v>
      </c>
      <c r="M1585" s="1" t="s">
        <v>12963</v>
      </c>
      <c r="N1585" s="1" t="s">
        <v>13052</v>
      </c>
      <c r="O1585" s="1" t="s">
        <v>1583</v>
      </c>
      <c r="P1585" s="1" t="s">
        <v>13071</v>
      </c>
      <c r="Q1585" s="1" t="s">
        <v>13801</v>
      </c>
      <c r="R1585" s="1" t="s">
        <v>13889</v>
      </c>
      <c r="S1585" s="1" t="s">
        <v>1583</v>
      </c>
      <c r="T1585" s="1"/>
      <c r="U1585" s="1"/>
      <c r="V1585" s="1" t="s">
        <v>13909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6552</v>
      </c>
      <c r="G1586" s="1" t="s">
        <v>8150</v>
      </c>
      <c r="H1586" s="1" t="s">
        <v>9750</v>
      </c>
      <c r="I1586" s="1" t="s">
        <v>11307</v>
      </c>
      <c r="J1586" s="1"/>
      <c r="K1586" s="1" t="s">
        <v>11383</v>
      </c>
      <c r="L1586" s="1" t="s">
        <v>1584</v>
      </c>
      <c r="M1586" s="1" t="s">
        <v>12964</v>
      </c>
      <c r="N1586" s="1" t="s">
        <v>13052</v>
      </c>
      <c r="O1586" s="1" t="s">
        <v>1584</v>
      </c>
      <c r="P1586" s="1" t="s">
        <v>13071</v>
      </c>
      <c r="Q1586" s="1" t="s">
        <v>13802</v>
      </c>
      <c r="R1586" s="1" t="s">
        <v>13889</v>
      </c>
      <c r="S1586" s="1" t="s">
        <v>1584</v>
      </c>
      <c r="T1586" s="1"/>
      <c r="U1586" s="1"/>
      <c r="V1586" s="1" t="s">
        <v>13909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6553</v>
      </c>
      <c r="G1587" s="1" t="s">
        <v>8151</v>
      </c>
      <c r="H1587" s="1" t="s">
        <v>9751</v>
      </c>
      <c r="I1587" s="1" t="s">
        <v>11308</v>
      </c>
      <c r="J1587" s="1"/>
      <c r="K1587" s="1" t="s">
        <v>11383</v>
      </c>
      <c r="L1587" s="1" t="s">
        <v>1585</v>
      </c>
      <c r="M1587" s="1" t="s">
        <v>12965</v>
      </c>
      <c r="N1587" s="1" t="s">
        <v>13052</v>
      </c>
      <c r="O1587" s="1" t="s">
        <v>1585</v>
      </c>
      <c r="P1587" s="1" t="s">
        <v>13071</v>
      </c>
      <c r="Q1587" s="1" t="s">
        <v>13803</v>
      </c>
      <c r="R1587" s="1" t="s">
        <v>13889</v>
      </c>
      <c r="S1587" s="1" t="s">
        <v>1585</v>
      </c>
      <c r="T1587" s="1"/>
      <c r="U1587" s="1"/>
      <c r="V1587" s="1" t="s">
        <v>13909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6554</v>
      </c>
      <c r="G1588" s="1" t="s">
        <v>8152</v>
      </c>
      <c r="H1588" s="1" t="s">
        <v>9752</v>
      </c>
      <c r="I1588" s="1" t="s">
        <v>11309</v>
      </c>
      <c r="J1588" s="1"/>
      <c r="K1588" s="1" t="s">
        <v>11383</v>
      </c>
      <c r="L1588" s="1" t="s">
        <v>1586</v>
      </c>
      <c r="M1588" s="1" t="s">
        <v>12966</v>
      </c>
      <c r="N1588" s="1" t="s">
        <v>13052</v>
      </c>
      <c r="O1588" s="1" t="s">
        <v>1586</v>
      </c>
      <c r="P1588" s="1" t="s">
        <v>13071</v>
      </c>
      <c r="Q1588" s="1" t="s">
        <v>13804</v>
      </c>
      <c r="R1588" s="1" t="s">
        <v>13889</v>
      </c>
      <c r="S1588" s="1" t="s">
        <v>1586</v>
      </c>
      <c r="T1588" s="1"/>
      <c r="U1588" s="1"/>
      <c r="V1588" s="1" t="s">
        <v>13909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6555</v>
      </c>
      <c r="G1589" s="1" t="s">
        <v>8153</v>
      </c>
      <c r="H1589" s="1" t="s">
        <v>9753</v>
      </c>
      <c r="I1589" s="1" t="s">
        <v>11310</v>
      </c>
      <c r="J1589" s="1"/>
      <c r="K1589" s="1" t="s">
        <v>11383</v>
      </c>
      <c r="L1589" s="1" t="s">
        <v>1587</v>
      </c>
      <c r="M1589" s="1" t="s">
        <v>12967</v>
      </c>
      <c r="N1589" s="1" t="s">
        <v>13052</v>
      </c>
      <c r="O1589" s="1" t="s">
        <v>1587</v>
      </c>
      <c r="P1589" s="1" t="s">
        <v>13071</v>
      </c>
      <c r="Q1589" s="1" t="s">
        <v>13805</v>
      </c>
      <c r="R1589" s="1" t="s">
        <v>13889</v>
      </c>
      <c r="S1589" s="1" t="s">
        <v>1587</v>
      </c>
      <c r="T1589" s="1"/>
      <c r="U1589" s="1"/>
      <c r="V1589" s="1" t="s">
        <v>13909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6556</v>
      </c>
      <c r="G1590" s="1" t="s">
        <v>8154</v>
      </c>
      <c r="H1590" s="1" t="s">
        <v>9754</v>
      </c>
      <c r="I1590" s="1" t="s">
        <v>11311</v>
      </c>
      <c r="J1590" s="1"/>
      <c r="K1590" s="1" t="s">
        <v>11383</v>
      </c>
      <c r="L1590" s="1" t="s">
        <v>1588</v>
      </c>
      <c r="M1590" s="1" t="s">
        <v>12968</v>
      </c>
      <c r="N1590" s="1" t="s">
        <v>13052</v>
      </c>
      <c r="O1590" s="1" t="s">
        <v>1588</v>
      </c>
      <c r="P1590" s="1" t="s">
        <v>13071</v>
      </c>
      <c r="Q1590" s="1" t="s">
        <v>13806</v>
      </c>
      <c r="R1590" s="1" t="s">
        <v>13889</v>
      </c>
      <c r="S1590" s="1" t="s">
        <v>1588</v>
      </c>
      <c r="T1590" s="1"/>
      <c r="U1590" s="1"/>
      <c r="V1590" s="1" t="s">
        <v>13909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6557</v>
      </c>
      <c r="G1591" s="1" t="s">
        <v>4976</v>
      </c>
      <c r="H1591" s="1" t="s">
        <v>9755</v>
      </c>
      <c r="I1591" s="1" t="s">
        <v>11312</v>
      </c>
      <c r="J1591" s="1"/>
      <c r="K1591" s="1" t="s">
        <v>11383</v>
      </c>
      <c r="L1591" s="1" t="s">
        <v>1589</v>
      </c>
      <c r="M1591" s="1" t="s">
        <v>12969</v>
      </c>
      <c r="N1591" s="1" t="s">
        <v>13052</v>
      </c>
      <c r="O1591" s="1" t="s">
        <v>1589</v>
      </c>
      <c r="P1591" s="1" t="s">
        <v>13071</v>
      </c>
      <c r="Q1591" s="1" t="s">
        <v>13807</v>
      </c>
      <c r="R1591" s="1" t="s">
        <v>13889</v>
      </c>
      <c r="S1591" s="1" t="s">
        <v>1589</v>
      </c>
      <c r="T1591" s="1"/>
      <c r="U1591" s="1"/>
      <c r="V1591" s="1" t="s">
        <v>13909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6558</v>
      </c>
      <c r="G1592" s="1" t="s">
        <v>8155</v>
      </c>
      <c r="H1592" s="1" t="s">
        <v>9756</v>
      </c>
      <c r="I1592" s="1" t="s">
        <v>11313</v>
      </c>
      <c r="J1592" s="1"/>
      <c r="K1592" s="1" t="s">
        <v>11383</v>
      </c>
      <c r="L1592" s="1" t="s">
        <v>1590</v>
      </c>
      <c r="M1592" s="1" t="s">
        <v>12970</v>
      </c>
      <c r="N1592" s="1" t="s">
        <v>13052</v>
      </c>
      <c r="O1592" s="1" t="s">
        <v>1590</v>
      </c>
      <c r="P1592" s="1" t="s">
        <v>13071</v>
      </c>
      <c r="Q1592" s="1" t="s">
        <v>13808</v>
      </c>
      <c r="R1592" s="1" t="s">
        <v>13889</v>
      </c>
      <c r="S1592" s="1" t="s">
        <v>1590</v>
      </c>
      <c r="T1592" s="1"/>
      <c r="U1592" s="1"/>
      <c r="V1592" s="1" t="s">
        <v>13909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8156</v>
      </c>
      <c r="H1593" s="1" t="s">
        <v>9757</v>
      </c>
      <c r="I1593" s="1" t="s">
        <v>11314</v>
      </c>
      <c r="J1593" s="1"/>
      <c r="K1593" s="1" t="s">
        <v>11383</v>
      </c>
      <c r="L1593" s="1" t="s">
        <v>1591</v>
      </c>
      <c r="M1593" s="1" t="s">
        <v>12971</v>
      </c>
      <c r="N1593" s="1" t="s">
        <v>13052</v>
      </c>
      <c r="O1593" s="1" t="s">
        <v>1591</v>
      </c>
      <c r="P1593" s="1" t="s">
        <v>13071</v>
      </c>
      <c r="Q1593" s="1" t="s">
        <v>13809</v>
      </c>
      <c r="R1593" s="1" t="s">
        <v>13889</v>
      </c>
      <c r="S1593" s="1" t="s">
        <v>1591</v>
      </c>
      <c r="T1593" s="1"/>
      <c r="U1593" s="1"/>
      <c r="V1593" s="1" t="s">
        <v>13909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6559</v>
      </c>
      <c r="G1594" s="1" t="s">
        <v>4979</v>
      </c>
      <c r="H1594" s="1" t="s">
        <v>9758</v>
      </c>
      <c r="I1594" s="1" t="s">
        <v>10089</v>
      </c>
      <c r="J1594" s="1"/>
      <c r="K1594" s="1" t="s">
        <v>11383</v>
      </c>
      <c r="L1594" s="1" t="s">
        <v>1592</v>
      </c>
      <c r="M1594" s="1" t="s">
        <v>12972</v>
      </c>
      <c r="N1594" s="1" t="s">
        <v>13052</v>
      </c>
      <c r="O1594" s="1" t="s">
        <v>1592</v>
      </c>
      <c r="P1594" s="1" t="s">
        <v>13071</v>
      </c>
      <c r="Q1594" s="1" t="s">
        <v>13810</v>
      </c>
      <c r="R1594" s="1" t="s">
        <v>13889</v>
      </c>
      <c r="S1594" s="1" t="s">
        <v>1592</v>
      </c>
      <c r="T1594" s="1"/>
      <c r="U1594" s="1"/>
      <c r="V1594" s="1" t="s">
        <v>13909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6560</v>
      </c>
      <c r="G1595" s="1" t="s">
        <v>8157</v>
      </c>
      <c r="H1595" s="1" t="s">
        <v>9759</v>
      </c>
      <c r="I1595" s="1" t="s">
        <v>11315</v>
      </c>
      <c r="J1595" s="1"/>
      <c r="K1595" s="1" t="s">
        <v>11383</v>
      </c>
      <c r="L1595" s="1" t="s">
        <v>1593</v>
      </c>
      <c r="M1595" s="1" t="s">
        <v>12973</v>
      </c>
      <c r="N1595" s="1" t="s">
        <v>13052</v>
      </c>
      <c r="O1595" s="1" t="s">
        <v>1593</v>
      </c>
      <c r="P1595" s="1" t="s">
        <v>13071</v>
      </c>
      <c r="Q1595" s="1" t="s">
        <v>13811</v>
      </c>
      <c r="R1595" s="1" t="s">
        <v>13889</v>
      </c>
      <c r="S1595" s="1" t="s">
        <v>1593</v>
      </c>
      <c r="T1595" s="1"/>
      <c r="U1595" s="1"/>
      <c r="V1595" s="1" t="s">
        <v>13909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6561</v>
      </c>
      <c r="G1596" s="1" t="s">
        <v>8158</v>
      </c>
      <c r="H1596" s="1" t="s">
        <v>9760</v>
      </c>
      <c r="I1596" s="1" t="s">
        <v>11316</v>
      </c>
      <c r="J1596" s="1"/>
      <c r="K1596" s="1" t="s">
        <v>11383</v>
      </c>
      <c r="L1596" s="1" t="s">
        <v>1594</v>
      </c>
      <c r="M1596" s="1" t="s">
        <v>12974</v>
      </c>
      <c r="N1596" s="1" t="s">
        <v>13052</v>
      </c>
      <c r="O1596" s="1" t="s">
        <v>1594</v>
      </c>
      <c r="P1596" s="1" t="s">
        <v>13071</v>
      </c>
      <c r="Q1596" s="1" t="s">
        <v>13812</v>
      </c>
      <c r="R1596" s="1" t="s">
        <v>13889</v>
      </c>
      <c r="S1596" s="1" t="s">
        <v>1594</v>
      </c>
      <c r="T1596" s="1"/>
      <c r="U1596" s="1"/>
      <c r="V1596" s="1" t="s">
        <v>13909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6562</v>
      </c>
      <c r="G1597" s="1" t="s">
        <v>8159</v>
      </c>
      <c r="H1597" s="1" t="s">
        <v>9761</v>
      </c>
      <c r="I1597" s="1" t="s">
        <v>11317</v>
      </c>
      <c r="J1597" s="1"/>
      <c r="K1597" s="1" t="s">
        <v>11383</v>
      </c>
      <c r="L1597" s="1" t="s">
        <v>1595</v>
      </c>
      <c r="M1597" s="1" t="s">
        <v>12975</v>
      </c>
      <c r="N1597" s="1" t="s">
        <v>13052</v>
      </c>
      <c r="O1597" s="1" t="s">
        <v>1595</v>
      </c>
      <c r="P1597" s="1" t="s">
        <v>13071</v>
      </c>
      <c r="Q1597" s="1" t="s">
        <v>13813</v>
      </c>
      <c r="R1597" s="1" t="s">
        <v>13889</v>
      </c>
      <c r="S1597" s="1" t="s">
        <v>1595</v>
      </c>
      <c r="T1597" s="1"/>
      <c r="U1597" s="1"/>
      <c r="V1597" s="1" t="s">
        <v>13909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6563</v>
      </c>
      <c r="G1598" s="1" t="s">
        <v>8160</v>
      </c>
      <c r="H1598" s="1" t="s">
        <v>9762</v>
      </c>
      <c r="I1598" s="1" t="s">
        <v>11318</v>
      </c>
      <c r="J1598" s="1"/>
      <c r="K1598" s="1" t="s">
        <v>11383</v>
      </c>
      <c r="L1598" s="1" t="s">
        <v>1596</v>
      </c>
      <c r="M1598" s="1" t="s">
        <v>12976</v>
      </c>
      <c r="N1598" s="1" t="s">
        <v>13052</v>
      </c>
      <c r="O1598" s="1" t="s">
        <v>1596</v>
      </c>
      <c r="P1598" s="1" t="s">
        <v>13071</v>
      </c>
      <c r="Q1598" s="1" t="s">
        <v>13814</v>
      </c>
      <c r="R1598" s="1" t="s">
        <v>13889</v>
      </c>
      <c r="S1598" s="1" t="s">
        <v>1596</v>
      </c>
      <c r="T1598" s="1"/>
      <c r="U1598" s="1"/>
      <c r="V1598" s="1" t="s">
        <v>13909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6564</v>
      </c>
      <c r="G1599" s="1" t="s">
        <v>8161</v>
      </c>
      <c r="H1599" s="1" t="s">
        <v>9763</v>
      </c>
      <c r="I1599" s="1" t="s">
        <v>11016</v>
      </c>
      <c r="J1599" s="1"/>
      <c r="K1599" s="1" t="s">
        <v>11383</v>
      </c>
      <c r="L1599" s="1" t="s">
        <v>1597</v>
      </c>
      <c r="M1599" s="1" t="s">
        <v>12977</v>
      </c>
      <c r="N1599" s="1" t="s">
        <v>13052</v>
      </c>
      <c r="O1599" s="1" t="s">
        <v>1597</v>
      </c>
      <c r="P1599" s="1" t="s">
        <v>13071</v>
      </c>
      <c r="Q1599" s="1" t="s">
        <v>13815</v>
      </c>
      <c r="R1599" s="1" t="s">
        <v>13889</v>
      </c>
      <c r="S1599" s="1" t="s">
        <v>1597</v>
      </c>
      <c r="T1599" s="1"/>
      <c r="U1599" s="1"/>
      <c r="V1599" s="1" t="s">
        <v>13909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6565</v>
      </c>
      <c r="G1600" s="1" t="s">
        <v>8162</v>
      </c>
      <c r="H1600" s="1" t="s">
        <v>9764</v>
      </c>
      <c r="I1600" s="1" t="s">
        <v>11319</v>
      </c>
      <c r="J1600" s="1"/>
      <c r="K1600" s="1" t="s">
        <v>11383</v>
      </c>
      <c r="L1600" s="1" t="s">
        <v>1598</v>
      </c>
      <c r="M1600" s="1" t="s">
        <v>12978</v>
      </c>
      <c r="N1600" s="1" t="s">
        <v>13052</v>
      </c>
      <c r="O1600" s="1" t="s">
        <v>1598</v>
      </c>
      <c r="P1600" s="1" t="s">
        <v>13071</v>
      </c>
      <c r="Q1600" s="1" t="s">
        <v>13816</v>
      </c>
      <c r="R1600" s="1" t="s">
        <v>13889</v>
      </c>
      <c r="S1600" s="1" t="s">
        <v>1598</v>
      </c>
      <c r="T1600" s="1"/>
      <c r="U1600" s="1"/>
      <c r="V1600" s="1" t="s">
        <v>13909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6566</v>
      </c>
      <c r="G1601" s="1" t="s">
        <v>8163</v>
      </c>
      <c r="H1601" s="1" t="s">
        <v>9765</v>
      </c>
      <c r="I1601" s="1" t="s">
        <v>11320</v>
      </c>
      <c r="J1601" s="1"/>
      <c r="K1601" s="1" t="s">
        <v>11383</v>
      </c>
      <c r="L1601" s="1" t="s">
        <v>1599</v>
      </c>
      <c r="M1601" s="1" t="s">
        <v>12979</v>
      </c>
      <c r="N1601" s="1" t="s">
        <v>13052</v>
      </c>
      <c r="O1601" s="1" t="s">
        <v>1599</v>
      </c>
      <c r="P1601" s="1" t="s">
        <v>13071</v>
      </c>
      <c r="Q1601" s="1" t="s">
        <v>13817</v>
      </c>
      <c r="R1601" s="1" t="s">
        <v>13889</v>
      </c>
      <c r="S1601" s="1" t="s">
        <v>1599</v>
      </c>
      <c r="T1601" s="1"/>
      <c r="U1601" s="1"/>
      <c r="V1601" s="1" t="s">
        <v>13909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6567</v>
      </c>
      <c r="G1602" s="1" t="s">
        <v>8164</v>
      </c>
      <c r="H1602" s="1" t="s">
        <v>9766</v>
      </c>
      <c r="I1602" s="1" t="s">
        <v>11321</v>
      </c>
      <c r="J1602" s="1"/>
      <c r="K1602" s="1" t="s">
        <v>11383</v>
      </c>
      <c r="L1602" s="1" t="s">
        <v>1600</v>
      </c>
      <c r="M1602" s="1" t="s">
        <v>12980</v>
      </c>
      <c r="N1602" s="1" t="s">
        <v>13052</v>
      </c>
      <c r="O1602" s="1" t="s">
        <v>1600</v>
      </c>
      <c r="P1602" s="1" t="s">
        <v>13071</v>
      </c>
      <c r="Q1602" s="1" t="s">
        <v>13818</v>
      </c>
      <c r="R1602" s="1" t="s">
        <v>13889</v>
      </c>
      <c r="S1602" s="1" t="s">
        <v>1600</v>
      </c>
      <c r="T1602" s="1"/>
      <c r="U1602" s="1"/>
      <c r="V1602" s="1" t="s">
        <v>13909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6568</v>
      </c>
      <c r="G1603" s="1" t="s">
        <v>8165</v>
      </c>
      <c r="H1603" s="1" t="s">
        <v>9767</v>
      </c>
      <c r="I1603" s="1" t="s">
        <v>10359</v>
      </c>
      <c r="J1603" s="1"/>
      <c r="K1603" s="1" t="s">
        <v>11383</v>
      </c>
      <c r="L1603" s="1" t="s">
        <v>1601</v>
      </c>
      <c r="M1603" s="1" t="s">
        <v>12981</v>
      </c>
      <c r="N1603" s="1" t="s">
        <v>13052</v>
      </c>
      <c r="O1603" s="1" t="s">
        <v>1601</v>
      </c>
      <c r="P1603" s="1" t="s">
        <v>13071</v>
      </c>
      <c r="Q1603" s="1" t="s">
        <v>13819</v>
      </c>
      <c r="R1603" s="1" t="s">
        <v>13889</v>
      </c>
      <c r="S1603" s="1" t="s">
        <v>1601</v>
      </c>
      <c r="T1603" s="1"/>
      <c r="U1603" s="1"/>
      <c r="V1603" s="1" t="s">
        <v>13909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6569</v>
      </c>
      <c r="G1604" s="1" t="s">
        <v>8166</v>
      </c>
      <c r="H1604" s="1" t="s">
        <v>9768</v>
      </c>
      <c r="I1604" s="1" t="s">
        <v>11322</v>
      </c>
      <c r="J1604" s="1"/>
      <c r="K1604" s="1" t="s">
        <v>11383</v>
      </c>
      <c r="L1604" s="1" t="s">
        <v>1602</v>
      </c>
      <c r="M1604" s="1" t="s">
        <v>12982</v>
      </c>
      <c r="N1604" s="1" t="s">
        <v>13052</v>
      </c>
      <c r="O1604" s="1" t="s">
        <v>1602</v>
      </c>
      <c r="P1604" s="1" t="s">
        <v>13071</v>
      </c>
      <c r="Q1604" s="1" t="s">
        <v>13820</v>
      </c>
      <c r="R1604" s="1" t="s">
        <v>13889</v>
      </c>
      <c r="S1604" s="1" t="s">
        <v>1602</v>
      </c>
      <c r="T1604" s="1"/>
      <c r="U1604" s="1"/>
      <c r="V1604" s="1" t="s">
        <v>13909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6570</v>
      </c>
      <c r="G1605" s="1" t="s">
        <v>8167</v>
      </c>
      <c r="H1605" s="1" t="s">
        <v>9769</v>
      </c>
      <c r="I1605" s="1" t="s">
        <v>11323</v>
      </c>
      <c r="J1605" s="1"/>
      <c r="K1605" s="1" t="s">
        <v>11383</v>
      </c>
      <c r="L1605" s="1" t="s">
        <v>1603</v>
      </c>
      <c r="M1605" s="1" t="s">
        <v>12983</v>
      </c>
      <c r="N1605" s="1" t="s">
        <v>13052</v>
      </c>
      <c r="O1605" s="1" t="s">
        <v>1603</v>
      </c>
      <c r="P1605" s="1" t="s">
        <v>13071</v>
      </c>
      <c r="Q1605" s="1" t="s">
        <v>13821</v>
      </c>
      <c r="R1605" s="1" t="s">
        <v>13889</v>
      </c>
      <c r="S1605" s="1" t="s">
        <v>1603</v>
      </c>
      <c r="T1605" s="1"/>
      <c r="U1605" s="1"/>
      <c r="V1605" s="1" t="s">
        <v>13909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6571</v>
      </c>
      <c r="G1606" s="1" t="s">
        <v>8168</v>
      </c>
      <c r="H1606" s="1" t="s">
        <v>9770</v>
      </c>
      <c r="I1606" s="1" t="s">
        <v>11324</v>
      </c>
      <c r="J1606" s="1"/>
      <c r="K1606" s="1" t="s">
        <v>11383</v>
      </c>
      <c r="L1606" s="1" t="s">
        <v>1604</v>
      </c>
      <c r="M1606" s="1" t="s">
        <v>12984</v>
      </c>
      <c r="N1606" s="1" t="s">
        <v>13052</v>
      </c>
      <c r="O1606" s="1" t="s">
        <v>1604</v>
      </c>
      <c r="P1606" s="1" t="s">
        <v>13071</v>
      </c>
      <c r="Q1606" s="1" t="s">
        <v>13822</v>
      </c>
      <c r="R1606" s="1" t="s">
        <v>13889</v>
      </c>
      <c r="S1606" s="1" t="s">
        <v>1604</v>
      </c>
      <c r="T1606" s="1"/>
      <c r="U1606" s="1"/>
      <c r="V1606" s="1" t="s">
        <v>13909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6572</v>
      </c>
      <c r="G1607" s="1" t="s">
        <v>8169</v>
      </c>
      <c r="H1607" s="1" t="s">
        <v>9771</v>
      </c>
      <c r="I1607" s="1" t="s">
        <v>11325</v>
      </c>
      <c r="J1607" s="1"/>
      <c r="K1607" s="1" t="s">
        <v>11383</v>
      </c>
      <c r="L1607" s="1" t="s">
        <v>1605</v>
      </c>
      <c r="M1607" s="1" t="s">
        <v>12985</v>
      </c>
      <c r="N1607" s="1" t="s">
        <v>13052</v>
      </c>
      <c r="O1607" s="1" t="s">
        <v>1605</v>
      </c>
      <c r="P1607" s="1" t="s">
        <v>13071</v>
      </c>
      <c r="Q1607" s="1" t="s">
        <v>13823</v>
      </c>
      <c r="R1607" s="1" t="s">
        <v>13889</v>
      </c>
      <c r="S1607" s="1" t="s">
        <v>1605</v>
      </c>
      <c r="T1607" s="1"/>
      <c r="U1607" s="1"/>
      <c r="V1607" s="1" t="s">
        <v>13909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8170</v>
      </c>
      <c r="H1608" s="1" t="s">
        <v>9772</v>
      </c>
      <c r="I1608" s="1" t="s">
        <v>11326</v>
      </c>
      <c r="J1608" s="1"/>
      <c r="K1608" s="1" t="s">
        <v>11383</v>
      </c>
      <c r="L1608" s="1" t="s">
        <v>1606</v>
      </c>
      <c r="M1608" s="1" t="s">
        <v>12986</v>
      </c>
      <c r="N1608" s="1" t="s">
        <v>13052</v>
      </c>
      <c r="O1608" s="1" t="s">
        <v>1606</v>
      </c>
      <c r="P1608" s="1" t="s">
        <v>13071</v>
      </c>
      <c r="Q1608" s="1" t="s">
        <v>13824</v>
      </c>
      <c r="R1608" s="1" t="s">
        <v>13889</v>
      </c>
      <c r="S1608" s="1" t="s">
        <v>1606</v>
      </c>
      <c r="T1608" s="1"/>
      <c r="U1608" s="1"/>
      <c r="V1608" s="1" t="s">
        <v>13909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6573</v>
      </c>
      <c r="G1609" s="1" t="s">
        <v>8171</v>
      </c>
      <c r="H1609" s="1" t="s">
        <v>9773</v>
      </c>
      <c r="I1609" s="1" t="s">
        <v>11327</v>
      </c>
      <c r="J1609" s="1"/>
      <c r="K1609" s="1" t="s">
        <v>11383</v>
      </c>
      <c r="L1609" s="1" t="s">
        <v>1607</v>
      </c>
      <c r="M1609" s="1" t="s">
        <v>12987</v>
      </c>
      <c r="N1609" s="1" t="s">
        <v>13052</v>
      </c>
      <c r="O1609" s="1" t="s">
        <v>1607</v>
      </c>
      <c r="P1609" s="1" t="s">
        <v>13071</v>
      </c>
      <c r="Q1609" s="1" t="s">
        <v>13825</v>
      </c>
      <c r="R1609" s="1" t="s">
        <v>13889</v>
      </c>
      <c r="S1609" s="1" t="s">
        <v>1607</v>
      </c>
      <c r="T1609" s="1"/>
      <c r="U1609" s="1"/>
      <c r="V1609" s="1" t="s">
        <v>13909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6574</v>
      </c>
      <c r="G1610" s="1" t="s">
        <v>8172</v>
      </c>
      <c r="H1610" s="1" t="s">
        <v>9774</v>
      </c>
      <c r="I1610" s="1" t="s">
        <v>11328</v>
      </c>
      <c r="J1610" s="1"/>
      <c r="K1610" s="1" t="s">
        <v>11383</v>
      </c>
      <c r="L1610" s="1" t="s">
        <v>1608</v>
      </c>
      <c r="M1610" s="1" t="s">
        <v>12988</v>
      </c>
      <c r="N1610" s="1" t="s">
        <v>13052</v>
      </c>
      <c r="O1610" s="1" t="s">
        <v>1608</v>
      </c>
      <c r="P1610" s="1" t="s">
        <v>13071</v>
      </c>
      <c r="Q1610" s="1" t="s">
        <v>13826</v>
      </c>
      <c r="R1610" s="1" t="s">
        <v>13889</v>
      </c>
      <c r="S1610" s="1" t="s">
        <v>1608</v>
      </c>
      <c r="T1610" s="1"/>
      <c r="U1610" s="1"/>
      <c r="V1610" s="1" t="s">
        <v>13909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6575</v>
      </c>
      <c r="G1611" s="1" t="s">
        <v>8173</v>
      </c>
      <c r="H1611" s="1" t="s">
        <v>9775</v>
      </c>
      <c r="I1611" s="1" t="s">
        <v>11329</v>
      </c>
      <c r="J1611" s="1"/>
      <c r="K1611" s="1" t="s">
        <v>11383</v>
      </c>
      <c r="L1611" s="1" t="s">
        <v>1609</v>
      </c>
      <c r="M1611" s="1" t="s">
        <v>12989</v>
      </c>
      <c r="N1611" s="1" t="s">
        <v>13052</v>
      </c>
      <c r="O1611" s="1" t="s">
        <v>1609</v>
      </c>
      <c r="P1611" s="1" t="s">
        <v>13071</v>
      </c>
      <c r="Q1611" s="1" t="s">
        <v>13827</v>
      </c>
      <c r="R1611" s="1" t="s">
        <v>13889</v>
      </c>
      <c r="S1611" s="1" t="s">
        <v>1609</v>
      </c>
      <c r="T1611" s="1"/>
      <c r="U1611" s="1"/>
      <c r="V1611" s="1" t="s">
        <v>13909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6576</v>
      </c>
      <c r="G1612" s="1" t="s">
        <v>8174</v>
      </c>
      <c r="H1612" s="1" t="s">
        <v>9776</v>
      </c>
      <c r="I1612" s="1" t="s">
        <v>11330</v>
      </c>
      <c r="J1612" s="1"/>
      <c r="K1612" s="1" t="s">
        <v>11383</v>
      </c>
      <c r="L1612" s="1" t="s">
        <v>1610</v>
      </c>
      <c r="M1612" s="1" t="s">
        <v>12990</v>
      </c>
      <c r="N1612" s="1" t="s">
        <v>13052</v>
      </c>
      <c r="O1612" s="1" t="s">
        <v>1610</v>
      </c>
      <c r="P1612" s="1" t="s">
        <v>13071</v>
      </c>
      <c r="Q1612" s="1" t="s">
        <v>13828</v>
      </c>
      <c r="R1612" s="1" t="s">
        <v>13889</v>
      </c>
      <c r="S1612" s="1" t="s">
        <v>1610</v>
      </c>
      <c r="T1612" s="1"/>
      <c r="U1612" s="1"/>
      <c r="V1612" s="1" t="s">
        <v>13909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6577</v>
      </c>
      <c r="G1613" s="1" t="s">
        <v>8175</v>
      </c>
      <c r="H1613" s="1" t="s">
        <v>9777</v>
      </c>
      <c r="I1613" s="1" t="s">
        <v>11331</v>
      </c>
      <c r="J1613" s="1"/>
      <c r="K1613" s="1" t="s">
        <v>11383</v>
      </c>
      <c r="L1613" s="1" t="s">
        <v>1611</v>
      </c>
      <c r="M1613" s="1" t="s">
        <v>12991</v>
      </c>
      <c r="N1613" s="1" t="s">
        <v>13052</v>
      </c>
      <c r="O1613" s="1" t="s">
        <v>1611</v>
      </c>
      <c r="P1613" s="1" t="s">
        <v>13071</v>
      </c>
      <c r="Q1613" s="1" t="s">
        <v>13829</v>
      </c>
      <c r="R1613" s="1" t="s">
        <v>13889</v>
      </c>
      <c r="S1613" s="1" t="s">
        <v>1611</v>
      </c>
      <c r="T1613" s="1"/>
      <c r="U1613" s="1"/>
      <c r="V1613" s="1" t="s">
        <v>13909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6578</v>
      </c>
      <c r="G1614" s="1" t="s">
        <v>8176</v>
      </c>
      <c r="H1614" s="1" t="s">
        <v>9778</v>
      </c>
      <c r="I1614" s="1" t="s">
        <v>11332</v>
      </c>
      <c r="J1614" s="1"/>
      <c r="K1614" s="1" t="s">
        <v>11383</v>
      </c>
      <c r="L1614" s="1" t="s">
        <v>1612</v>
      </c>
      <c r="M1614" s="1" t="s">
        <v>12992</v>
      </c>
      <c r="N1614" s="1" t="s">
        <v>13052</v>
      </c>
      <c r="O1614" s="1" t="s">
        <v>1612</v>
      </c>
      <c r="P1614" s="1" t="s">
        <v>13071</v>
      </c>
      <c r="Q1614" s="1" t="s">
        <v>13830</v>
      </c>
      <c r="R1614" s="1" t="s">
        <v>13889</v>
      </c>
      <c r="S1614" s="1" t="s">
        <v>1612</v>
      </c>
      <c r="T1614" s="1"/>
      <c r="U1614" s="1"/>
      <c r="V1614" s="1" t="s">
        <v>13909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6579</v>
      </c>
      <c r="G1615" s="1" t="s">
        <v>8177</v>
      </c>
      <c r="H1615" s="1" t="s">
        <v>9779</v>
      </c>
      <c r="I1615" s="1" t="s">
        <v>11333</v>
      </c>
      <c r="J1615" s="1"/>
      <c r="K1615" s="1" t="s">
        <v>11383</v>
      </c>
      <c r="L1615" s="1" t="s">
        <v>1613</v>
      </c>
      <c r="M1615" s="1" t="s">
        <v>12993</v>
      </c>
      <c r="N1615" s="1" t="s">
        <v>13052</v>
      </c>
      <c r="O1615" s="1" t="s">
        <v>1613</v>
      </c>
      <c r="P1615" s="1" t="s">
        <v>13071</v>
      </c>
      <c r="Q1615" s="1" t="s">
        <v>13831</v>
      </c>
      <c r="R1615" s="1" t="s">
        <v>13889</v>
      </c>
      <c r="S1615" s="1" t="s">
        <v>1613</v>
      </c>
      <c r="T1615" s="1"/>
      <c r="U1615" s="1"/>
      <c r="V1615" s="1" t="s">
        <v>13909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6580</v>
      </c>
      <c r="G1616" s="1" t="s">
        <v>8178</v>
      </c>
      <c r="H1616" s="1" t="s">
        <v>9780</v>
      </c>
      <c r="I1616" s="1" t="s">
        <v>11334</v>
      </c>
      <c r="J1616" s="1"/>
      <c r="K1616" s="1" t="s">
        <v>11383</v>
      </c>
      <c r="L1616" s="1" t="s">
        <v>1614</v>
      </c>
      <c r="M1616" s="1" t="s">
        <v>12994</v>
      </c>
      <c r="N1616" s="1" t="s">
        <v>13052</v>
      </c>
      <c r="O1616" s="1" t="s">
        <v>1614</v>
      </c>
      <c r="P1616" s="1" t="s">
        <v>13071</v>
      </c>
      <c r="Q1616" s="1" t="s">
        <v>13832</v>
      </c>
      <c r="R1616" s="1" t="s">
        <v>13889</v>
      </c>
      <c r="S1616" s="1" t="s">
        <v>1614</v>
      </c>
      <c r="T1616" s="1"/>
      <c r="U1616" s="1"/>
      <c r="V1616" s="1" t="s">
        <v>13909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6581</v>
      </c>
      <c r="G1617" s="1" t="s">
        <v>8179</v>
      </c>
      <c r="H1617" s="1" t="s">
        <v>9781</v>
      </c>
      <c r="I1617" s="1" t="s">
        <v>11335</v>
      </c>
      <c r="J1617" s="1"/>
      <c r="K1617" s="1" t="s">
        <v>11383</v>
      </c>
      <c r="L1617" s="1" t="s">
        <v>1615</v>
      </c>
      <c r="M1617" s="1" t="s">
        <v>12995</v>
      </c>
      <c r="N1617" s="1" t="s">
        <v>13052</v>
      </c>
      <c r="O1617" s="1" t="s">
        <v>1615</v>
      </c>
      <c r="P1617" s="1" t="s">
        <v>13071</v>
      </c>
      <c r="Q1617" s="1" t="s">
        <v>13833</v>
      </c>
      <c r="R1617" s="1" t="s">
        <v>13889</v>
      </c>
      <c r="S1617" s="1" t="s">
        <v>1615</v>
      </c>
      <c r="T1617" s="1"/>
      <c r="U1617" s="1"/>
      <c r="V1617" s="1" t="s">
        <v>13909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6582</v>
      </c>
      <c r="G1618" s="1" t="s">
        <v>8180</v>
      </c>
      <c r="H1618" s="1" t="s">
        <v>9782</v>
      </c>
      <c r="I1618" s="1" t="s">
        <v>10684</v>
      </c>
      <c r="J1618" s="1"/>
      <c r="K1618" s="1" t="s">
        <v>11383</v>
      </c>
      <c r="L1618" s="1" t="s">
        <v>1616</v>
      </c>
      <c r="M1618" s="1" t="s">
        <v>12996</v>
      </c>
      <c r="N1618" s="1" t="s">
        <v>13052</v>
      </c>
      <c r="O1618" s="1" t="s">
        <v>1616</v>
      </c>
      <c r="P1618" s="1" t="s">
        <v>13071</v>
      </c>
      <c r="Q1618" s="1" t="s">
        <v>13834</v>
      </c>
      <c r="R1618" s="1" t="s">
        <v>13889</v>
      </c>
      <c r="S1618" s="1" t="s">
        <v>1616</v>
      </c>
      <c r="T1618" s="1"/>
      <c r="U1618" s="1"/>
      <c r="V1618" s="1" t="s">
        <v>13909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6583</v>
      </c>
      <c r="G1619" s="1" t="s">
        <v>8181</v>
      </c>
      <c r="H1619" s="1" t="s">
        <v>9783</v>
      </c>
      <c r="I1619" s="1" t="s">
        <v>11336</v>
      </c>
      <c r="J1619" s="1"/>
      <c r="K1619" s="1" t="s">
        <v>11383</v>
      </c>
      <c r="L1619" s="1" t="s">
        <v>1617</v>
      </c>
      <c r="M1619" s="1" t="s">
        <v>12997</v>
      </c>
      <c r="N1619" s="1" t="s">
        <v>13052</v>
      </c>
      <c r="O1619" s="1" t="s">
        <v>1617</v>
      </c>
      <c r="P1619" s="1" t="s">
        <v>13071</v>
      </c>
      <c r="Q1619" s="1" t="s">
        <v>13835</v>
      </c>
      <c r="R1619" s="1" t="s">
        <v>13889</v>
      </c>
      <c r="S1619" s="1" t="s">
        <v>1617</v>
      </c>
      <c r="T1619" s="1"/>
      <c r="U1619" s="1"/>
      <c r="V1619" s="1" t="s">
        <v>13909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6584</v>
      </c>
      <c r="G1620" s="1" t="s">
        <v>8182</v>
      </c>
      <c r="H1620" s="1" t="s">
        <v>9784</v>
      </c>
      <c r="I1620" s="1" t="s">
        <v>11337</v>
      </c>
      <c r="J1620" s="1"/>
      <c r="K1620" s="1" t="s">
        <v>11383</v>
      </c>
      <c r="L1620" s="1" t="s">
        <v>1618</v>
      </c>
      <c r="M1620" s="1" t="s">
        <v>12998</v>
      </c>
      <c r="N1620" s="1" t="s">
        <v>13052</v>
      </c>
      <c r="O1620" s="1" t="s">
        <v>1618</v>
      </c>
      <c r="P1620" s="1" t="s">
        <v>13071</v>
      </c>
      <c r="Q1620" s="1" t="s">
        <v>13836</v>
      </c>
      <c r="R1620" s="1" t="s">
        <v>13889</v>
      </c>
      <c r="S1620" s="1" t="s">
        <v>1618</v>
      </c>
      <c r="T1620" s="1"/>
      <c r="U1620" s="1"/>
      <c r="V1620" s="1" t="s">
        <v>13909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6585</v>
      </c>
      <c r="G1621" s="1" t="s">
        <v>8183</v>
      </c>
      <c r="H1621" s="1" t="s">
        <v>9785</v>
      </c>
      <c r="I1621" s="1" t="s">
        <v>11338</v>
      </c>
      <c r="J1621" s="1"/>
      <c r="K1621" s="1" t="s">
        <v>11383</v>
      </c>
      <c r="L1621" s="1" t="s">
        <v>1619</v>
      </c>
      <c r="M1621" s="1" t="s">
        <v>12999</v>
      </c>
      <c r="N1621" s="1" t="s">
        <v>13052</v>
      </c>
      <c r="O1621" s="1" t="s">
        <v>1619</v>
      </c>
      <c r="P1621" s="1" t="s">
        <v>13071</v>
      </c>
      <c r="Q1621" s="1" t="s">
        <v>13837</v>
      </c>
      <c r="R1621" s="1" t="s">
        <v>13889</v>
      </c>
      <c r="S1621" s="1" t="s">
        <v>1619</v>
      </c>
      <c r="T1621" s="1"/>
      <c r="U1621" s="1"/>
      <c r="V1621" s="1" t="s">
        <v>13909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6586</v>
      </c>
      <c r="G1622" s="1" t="s">
        <v>8184</v>
      </c>
      <c r="H1622" s="1" t="s">
        <v>9786</v>
      </c>
      <c r="I1622" s="1" t="s">
        <v>10898</v>
      </c>
      <c r="J1622" s="1"/>
      <c r="K1622" s="1" t="s">
        <v>11383</v>
      </c>
      <c r="L1622" s="1" t="s">
        <v>1620</v>
      </c>
      <c r="M1622" s="1" t="s">
        <v>13000</v>
      </c>
      <c r="N1622" s="1" t="s">
        <v>13052</v>
      </c>
      <c r="O1622" s="1" t="s">
        <v>1620</v>
      </c>
      <c r="P1622" s="1" t="s">
        <v>13071</v>
      </c>
      <c r="Q1622" s="1" t="s">
        <v>13838</v>
      </c>
      <c r="R1622" s="1" t="s">
        <v>13889</v>
      </c>
      <c r="S1622" s="1" t="s">
        <v>1620</v>
      </c>
      <c r="T1622" s="1"/>
      <c r="U1622" s="1"/>
      <c r="V1622" s="1" t="s">
        <v>13909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6587</v>
      </c>
      <c r="G1623" s="1" t="s">
        <v>8185</v>
      </c>
      <c r="H1623" s="1" t="s">
        <v>9787</v>
      </c>
      <c r="I1623" s="1" t="s">
        <v>11339</v>
      </c>
      <c r="J1623" s="1"/>
      <c r="K1623" s="1" t="s">
        <v>11383</v>
      </c>
      <c r="L1623" s="1" t="s">
        <v>1621</v>
      </c>
      <c r="M1623" s="1" t="s">
        <v>13001</v>
      </c>
      <c r="N1623" s="1" t="s">
        <v>13052</v>
      </c>
      <c r="O1623" s="1" t="s">
        <v>1621</v>
      </c>
      <c r="P1623" s="1" t="s">
        <v>13071</v>
      </c>
      <c r="Q1623" s="1" t="s">
        <v>13839</v>
      </c>
      <c r="R1623" s="1" t="s">
        <v>13889</v>
      </c>
      <c r="S1623" s="1" t="s">
        <v>1621</v>
      </c>
      <c r="T1623" s="1"/>
      <c r="U1623" s="1"/>
      <c r="V1623" s="1" t="s">
        <v>13909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6588</v>
      </c>
      <c r="G1624" s="1" t="s">
        <v>8186</v>
      </c>
      <c r="H1624" s="1" t="s">
        <v>9788</v>
      </c>
      <c r="I1624" s="1" t="s">
        <v>11340</v>
      </c>
      <c r="J1624" s="1"/>
      <c r="K1624" s="1" t="s">
        <v>11383</v>
      </c>
      <c r="L1624" s="1" t="s">
        <v>1622</v>
      </c>
      <c r="M1624" s="1" t="s">
        <v>13002</v>
      </c>
      <c r="N1624" s="1" t="s">
        <v>13052</v>
      </c>
      <c r="O1624" s="1" t="s">
        <v>1622</v>
      </c>
      <c r="P1624" s="1" t="s">
        <v>13071</v>
      </c>
      <c r="Q1624" s="1" t="s">
        <v>13840</v>
      </c>
      <c r="R1624" s="1" t="s">
        <v>13889</v>
      </c>
      <c r="S1624" s="1" t="s">
        <v>1622</v>
      </c>
      <c r="T1624" s="1"/>
      <c r="U1624" s="1"/>
      <c r="V1624" s="1" t="s">
        <v>13909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6589</v>
      </c>
      <c r="G1625" s="1" t="s">
        <v>8187</v>
      </c>
      <c r="H1625" s="1" t="s">
        <v>9789</v>
      </c>
      <c r="I1625" s="1" t="s">
        <v>11341</v>
      </c>
      <c r="J1625" s="1"/>
      <c r="K1625" s="1" t="s">
        <v>11383</v>
      </c>
      <c r="L1625" s="1" t="s">
        <v>1623</v>
      </c>
      <c r="M1625" s="1" t="s">
        <v>13003</v>
      </c>
      <c r="N1625" s="1" t="s">
        <v>13052</v>
      </c>
      <c r="O1625" s="1" t="s">
        <v>1623</v>
      </c>
      <c r="P1625" s="1" t="s">
        <v>13071</v>
      </c>
      <c r="Q1625" s="1" t="s">
        <v>13841</v>
      </c>
      <c r="R1625" s="1" t="s">
        <v>13889</v>
      </c>
      <c r="S1625" s="1" t="s">
        <v>1623</v>
      </c>
      <c r="T1625" s="1"/>
      <c r="U1625" s="1"/>
      <c r="V1625" s="1" t="s">
        <v>13909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6590</v>
      </c>
      <c r="G1626" s="1" t="s">
        <v>8188</v>
      </c>
      <c r="H1626" s="1" t="s">
        <v>9790</v>
      </c>
      <c r="I1626" s="1" t="s">
        <v>11342</v>
      </c>
      <c r="J1626" s="1"/>
      <c r="K1626" s="1" t="s">
        <v>11383</v>
      </c>
      <c r="L1626" s="1" t="s">
        <v>1624</v>
      </c>
      <c r="M1626" s="1" t="s">
        <v>13004</v>
      </c>
      <c r="N1626" s="1" t="s">
        <v>13052</v>
      </c>
      <c r="O1626" s="1" t="s">
        <v>1624</v>
      </c>
      <c r="P1626" s="1" t="s">
        <v>13071</v>
      </c>
      <c r="Q1626" s="1" t="s">
        <v>13842</v>
      </c>
      <c r="R1626" s="1" t="s">
        <v>13889</v>
      </c>
      <c r="S1626" s="1" t="s">
        <v>1624</v>
      </c>
      <c r="T1626" s="1"/>
      <c r="U1626" s="1"/>
      <c r="V1626" s="1" t="s">
        <v>13909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6591</v>
      </c>
      <c r="G1627" s="1" t="s">
        <v>8189</v>
      </c>
      <c r="H1627" s="1" t="s">
        <v>9791</v>
      </c>
      <c r="I1627" s="1" t="s">
        <v>11343</v>
      </c>
      <c r="J1627" s="1"/>
      <c r="K1627" s="1" t="s">
        <v>11383</v>
      </c>
      <c r="L1627" s="1" t="s">
        <v>1625</v>
      </c>
      <c r="M1627" s="1" t="s">
        <v>13005</v>
      </c>
      <c r="N1627" s="1" t="s">
        <v>13052</v>
      </c>
      <c r="O1627" s="1" t="s">
        <v>1625</v>
      </c>
      <c r="P1627" s="1" t="s">
        <v>13071</v>
      </c>
      <c r="Q1627" s="1" t="s">
        <v>13843</v>
      </c>
      <c r="R1627" s="1" t="s">
        <v>13889</v>
      </c>
      <c r="S1627" s="1" t="s">
        <v>1625</v>
      </c>
      <c r="T1627" s="1"/>
      <c r="U1627" s="1"/>
      <c r="V1627" s="1" t="s">
        <v>13909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6592</v>
      </c>
      <c r="G1628" s="1" t="s">
        <v>8190</v>
      </c>
      <c r="H1628" s="1" t="s">
        <v>9792</v>
      </c>
      <c r="I1628" s="1" t="s">
        <v>11344</v>
      </c>
      <c r="J1628" s="1"/>
      <c r="K1628" s="1" t="s">
        <v>11383</v>
      </c>
      <c r="L1628" s="1" t="s">
        <v>1626</v>
      </c>
      <c r="M1628" s="1" t="s">
        <v>13006</v>
      </c>
      <c r="N1628" s="1" t="s">
        <v>13052</v>
      </c>
      <c r="O1628" s="1" t="s">
        <v>1626</v>
      </c>
      <c r="P1628" s="1" t="s">
        <v>13071</v>
      </c>
      <c r="Q1628" s="1" t="s">
        <v>13844</v>
      </c>
      <c r="R1628" s="1" t="s">
        <v>13889</v>
      </c>
      <c r="S1628" s="1" t="s">
        <v>1626</v>
      </c>
      <c r="T1628" s="1"/>
      <c r="U1628" s="1"/>
      <c r="V1628" s="1" t="s">
        <v>13909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6593</v>
      </c>
      <c r="G1629" s="1" t="s">
        <v>8191</v>
      </c>
      <c r="H1629" s="1" t="s">
        <v>9793</v>
      </c>
      <c r="I1629" s="1" t="s">
        <v>11345</v>
      </c>
      <c r="J1629" s="1"/>
      <c r="K1629" s="1" t="s">
        <v>11383</v>
      </c>
      <c r="L1629" s="1" t="s">
        <v>1627</v>
      </c>
      <c r="M1629" s="1" t="s">
        <v>13007</v>
      </c>
      <c r="N1629" s="1" t="s">
        <v>13052</v>
      </c>
      <c r="O1629" s="1" t="s">
        <v>1627</v>
      </c>
      <c r="P1629" s="1" t="s">
        <v>13071</v>
      </c>
      <c r="Q1629" s="1" t="s">
        <v>13845</v>
      </c>
      <c r="R1629" s="1" t="s">
        <v>13889</v>
      </c>
      <c r="S1629" s="1" t="s">
        <v>1627</v>
      </c>
      <c r="T1629" s="1"/>
      <c r="U1629" s="1"/>
      <c r="V1629" s="1" t="s">
        <v>13909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6594</v>
      </c>
      <c r="G1630" s="1" t="s">
        <v>8192</v>
      </c>
      <c r="H1630" s="1" t="s">
        <v>9794</v>
      </c>
      <c r="I1630" s="1" t="s">
        <v>11346</v>
      </c>
      <c r="J1630" s="1"/>
      <c r="K1630" s="1" t="s">
        <v>11383</v>
      </c>
      <c r="L1630" s="1" t="s">
        <v>1628</v>
      </c>
      <c r="M1630" s="1" t="s">
        <v>13008</v>
      </c>
      <c r="N1630" s="1" t="s">
        <v>13052</v>
      </c>
      <c r="O1630" s="1" t="s">
        <v>1628</v>
      </c>
      <c r="P1630" s="1" t="s">
        <v>13071</v>
      </c>
      <c r="Q1630" s="1" t="s">
        <v>13846</v>
      </c>
      <c r="R1630" s="1" t="s">
        <v>13889</v>
      </c>
      <c r="S1630" s="1" t="s">
        <v>1628</v>
      </c>
      <c r="T1630" s="1"/>
      <c r="U1630" s="1"/>
      <c r="V1630" s="1" t="s">
        <v>13909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6595</v>
      </c>
      <c r="G1631" s="1" t="s">
        <v>8193</v>
      </c>
      <c r="H1631" s="1" t="s">
        <v>9795</v>
      </c>
      <c r="I1631" s="1" t="s">
        <v>11347</v>
      </c>
      <c r="J1631" s="1"/>
      <c r="K1631" s="1" t="s">
        <v>11383</v>
      </c>
      <c r="L1631" s="1" t="s">
        <v>1629</v>
      </c>
      <c r="M1631" s="1" t="s">
        <v>13009</v>
      </c>
      <c r="N1631" s="1" t="s">
        <v>13052</v>
      </c>
      <c r="O1631" s="1" t="s">
        <v>1629</v>
      </c>
      <c r="P1631" s="1" t="s">
        <v>13071</v>
      </c>
      <c r="Q1631" s="1" t="s">
        <v>13847</v>
      </c>
      <c r="R1631" s="1" t="s">
        <v>13889</v>
      </c>
      <c r="S1631" s="1" t="s">
        <v>1629</v>
      </c>
      <c r="T1631" s="1"/>
      <c r="U1631" s="1"/>
      <c r="V1631" s="1" t="s">
        <v>13909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6596</v>
      </c>
      <c r="G1632" s="1" t="s">
        <v>8194</v>
      </c>
      <c r="H1632" s="1" t="s">
        <v>9796</v>
      </c>
      <c r="I1632" s="1" t="s">
        <v>11348</v>
      </c>
      <c r="J1632" s="1"/>
      <c r="K1632" s="1" t="s">
        <v>11383</v>
      </c>
      <c r="L1632" s="1" t="s">
        <v>1630</v>
      </c>
      <c r="M1632" s="1" t="s">
        <v>13010</v>
      </c>
      <c r="N1632" s="1" t="s">
        <v>13052</v>
      </c>
      <c r="O1632" s="1" t="s">
        <v>1630</v>
      </c>
      <c r="P1632" s="1" t="s">
        <v>13071</v>
      </c>
      <c r="Q1632" s="1" t="s">
        <v>13848</v>
      </c>
      <c r="R1632" s="1" t="s">
        <v>13889</v>
      </c>
      <c r="S1632" s="1" t="s">
        <v>1630</v>
      </c>
      <c r="T1632" s="1"/>
      <c r="U1632" s="1"/>
      <c r="V1632" s="1" t="s">
        <v>13909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6597</v>
      </c>
      <c r="G1633" s="1" t="s">
        <v>8195</v>
      </c>
      <c r="H1633" s="1" t="s">
        <v>9797</v>
      </c>
      <c r="I1633" s="1" t="s">
        <v>11349</v>
      </c>
      <c r="J1633" s="1"/>
      <c r="K1633" s="1" t="s">
        <v>11383</v>
      </c>
      <c r="L1633" s="1" t="s">
        <v>1631</v>
      </c>
      <c r="M1633" s="1" t="s">
        <v>13011</v>
      </c>
      <c r="N1633" s="1" t="s">
        <v>13052</v>
      </c>
      <c r="O1633" s="1" t="s">
        <v>1631</v>
      </c>
      <c r="P1633" s="1" t="s">
        <v>13071</v>
      </c>
      <c r="Q1633" s="1" t="s">
        <v>13849</v>
      </c>
      <c r="R1633" s="1" t="s">
        <v>13889</v>
      </c>
      <c r="S1633" s="1" t="s">
        <v>1631</v>
      </c>
      <c r="T1633" s="1"/>
      <c r="U1633" s="1"/>
      <c r="V1633" s="1" t="s">
        <v>13909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6598</v>
      </c>
      <c r="G1634" s="1" t="s">
        <v>8196</v>
      </c>
      <c r="H1634" s="1" t="s">
        <v>9798</v>
      </c>
      <c r="I1634" s="1" t="s">
        <v>11350</v>
      </c>
      <c r="J1634" s="1"/>
      <c r="K1634" s="1" t="s">
        <v>11383</v>
      </c>
      <c r="L1634" s="1" t="s">
        <v>1632</v>
      </c>
      <c r="M1634" s="1" t="s">
        <v>13012</v>
      </c>
      <c r="N1634" s="1" t="s">
        <v>13052</v>
      </c>
      <c r="O1634" s="1" t="s">
        <v>1632</v>
      </c>
      <c r="P1634" s="1" t="s">
        <v>13071</v>
      </c>
      <c r="Q1634" s="1" t="s">
        <v>13850</v>
      </c>
      <c r="R1634" s="1" t="s">
        <v>13889</v>
      </c>
      <c r="S1634" s="1" t="s">
        <v>1632</v>
      </c>
      <c r="T1634" s="1"/>
      <c r="U1634" s="1"/>
      <c r="V1634" s="1" t="s">
        <v>13909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6599</v>
      </c>
      <c r="G1635" s="1" t="s">
        <v>8197</v>
      </c>
      <c r="H1635" s="1" t="s">
        <v>9799</v>
      </c>
      <c r="I1635" s="1" t="s">
        <v>11351</v>
      </c>
      <c r="J1635" s="1"/>
      <c r="K1635" s="1" t="s">
        <v>11383</v>
      </c>
      <c r="L1635" s="1" t="s">
        <v>1633</v>
      </c>
      <c r="M1635" s="1" t="s">
        <v>13013</v>
      </c>
      <c r="N1635" s="1" t="s">
        <v>13052</v>
      </c>
      <c r="O1635" s="1" t="s">
        <v>1633</v>
      </c>
      <c r="P1635" s="1" t="s">
        <v>13071</v>
      </c>
      <c r="Q1635" s="1" t="s">
        <v>13851</v>
      </c>
      <c r="R1635" s="1" t="s">
        <v>13889</v>
      </c>
      <c r="S1635" s="1" t="s">
        <v>1633</v>
      </c>
      <c r="T1635" s="1"/>
      <c r="U1635" s="1"/>
      <c r="V1635" s="1" t="s">
        <v>13909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6600</v>
      </c>
      <c r="G1636" s="1" t="s">
        <v>8198</v>
      </c>
      <c r="H1636" s="1" t="s">
        <v>9800</v>
      </c>
      <c r="I1636" s="1" t="s">
        <v>11352</v>
      </c>
      <c r="J1636" s="1"/>
      <c r="K1636" s="1" t="s">
        <v>11383</v>
      </c>
      <c r="L1636" s="1" t="s">
        <v>1634</v>
      </c>
      <c r="M1636" s="1" t="s">
        <v>13014</v>
      </c>
      <c r="N1636" s="1" t="s">
        <v>13052</v>
      </c>
      <c r="O1636" s="1" t="s">
        <v>1634</v>
      </c>
      <c r="P1636" s="1" t="s">
        <v>13071</v>
      </c>
      <c r="Q1636" s="1" t="s">
        <v>13852</v>
      </c>
      <c r="R1636" s="1" t="s">
        <v>13889</v>
      </c>
      <c r="S1636" s="1" t="s">
        <v>1634</v>
      </c>
      <c r="T1636" s="1"/>
      <c r="U1636" s="1"/>
      <c r="V1636" s="1" t="s">
        <v>13909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6601</v>
      </c>
      <c r="G1637" s="1" t="s">
        <v>5022</v>
      </c>
      <c r="H1637" s="1" t="s">
        <v>9801</v>
      </c>
      <c r="I1637" s="1" t="s">
        <v>11353</v>
      </c>
      <c r="J1637" s="1"/>
      <c r="K1637" s="1" t="s">
        <v>11383</v>
      </c>
      <c r="L1637" s="1" t="s">
        <v>1635</v>
      </c>
      <c r="M1637" s="1" t="s">
        <v>13015</v>
      </c>
      <c r="N1637" s="1" t="s">
        <v>13052</v>
      </c>
      <c r="O1637" s="1" t="s">
        <v>1635</v>
      </c>
      <c r="P1637" s="1" t="s">
        <v>13071</v>
      </c>
      <c r="Q1637" s="1" t="s">
        <v>13853</v>
      </c>
      <c r="R1637" s="1" t="s">
        <v>13889</v>
      </c>
      <c r="S1637" s="1" t="s">
        <v>1635</v>
      </c>
      <c r="T1637" s="1"/>
      <c r="U1637" s="1"/>
      <c r="V1637" s="1" t="s">
        <v>13909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6602</v>
      </c>
      <c r="G1638" s="1" t="s">
        <v>8199</v>
      </c>
      <c r="H1638" s="1" t="s">
        <v>9802</v>
      </c>
      <c r="I1638" s="1" t="s">
        <v>11354</v>
      </c>
      <c r="J1638" s="1"/>
      <c r="K1638" s="1" t="s">
        <v>11383</v>
      </c>
      <c r="L1638" s="1" t="s">
        <v>1636</v>
      </c>
      <c r="M1638" s="1" t="s">
        <v>13016</v>
      </c>
      <c r="N1638" s="1" t="s">
        <v>13052</v>
      </c>
      <c r="O1638" s="1" t="s">
        <v>1636</v>
      </c>
      <c r="P1638" s="1" t="s">
        <v>13071</v>
      </c>
      <c r="Q1638" s="1" t="s">
        <v>13854</v>
      </c>
      <c r="R1638" s="1" t="s">
        <v>13889</v>
      </c>
      <c r="S1638" s="1" t="s">
        <v>1636</v>
      </c>
      <c r="T1638" s="1"/>
      <c r="U1638" s="1"/>
      <c r="V1638" s="1" t="s">
        <v>13909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6603</v>
      </c>
      <c r="G1639" s="1" t="s">
        <v>8200</v>
      </c>
      <c r="H1639" s="1" t="s">
        <v>9803</v>
      </c>
      <c r="I1639" s="1" t="s">
        <v>11355</v>
      </c>
      <c r="J1639" s="1"/>
      <c r="K1639" s="1" t="s">
        <v>11383</v>
      </c>
      <c r="L1639" s="1" t="s">
        <v>1637</v>
      </c>
      <c r="M1639" s="1" t="s">
        <v>13017</v>
      </c>
      <c r="N1639" s="1" t="s">
        <v>13052</v>
      </c>
      <c r="O1639" s="1" t="s">
        <v>1637</v>
      </c>
      <c r="P1639" s="1" t="s">
        <v>13071</v>
      </c>
      <c r="Q1639" s="1" t="s">
        <v>13855</v>
      </c>
      <c r="R1639" s="1" t="s">
        <v>13889</v>
      </c>
      <c r="S1639" s="1" t="s">
        <v>1637</v>
      </c>
      <c r="T1639" s="1"/>
      <c r="U1639" s="1"/>
      <c r="V1639" s="1" t="s">
        <v>13909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6604</v>
      </c>
      <c r="G1640" s="1" t="s">
        <v>8201</v>
      </c>
      <c r="H1640" s="1" t="s">
        <v>9804</v>
      </c>
      <c r="I1640" s="1" t="s">
        <v>11356</v>
      </c>
      <c r="J1640" s="1"/>
      <c r="K1640" s="1" t="s">
        <v>11383</v>
      </c>
      <c r="L1640" s="1" t="s">
        <v>1638</v>
      </c>
      <c r="M1640" s="1" t="s">
        <v>13018</v>
      </c>
      <c r="N1640" s="1" t="s">
        <v>13052</v>
      </c>
      <c r="O1640" s="1" t="s">
        <v>1638</v>
      </c>
      <c r="P1640" s="1" t="s">
        <v>13071</v>
      </c>
      <c r="Q1640" s="1" t="s">
        <v>13856</v>
      </c>
      <c r="R1640" s="1" t="s">
        <v>13889</v>
      </c>
      <c r="S1640" s="1" t="s">
        <v>1638</v>
      </c>
      <c r="T1640" s="1"/>
      <c r="U1640" s="1"/>
      <c r="V1640" s="1" t="s">
        <v>13909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6605</v>
      </c>
      <c r="G1641" s="1" t="s">
        <v>8202</v>
      </c>
      <c r="H1641" s="1" t="s">
        <v>9805</v>
      </c>
      <c r="I1641" s="1" t="s">
        <v>11357</v>
      </c>
      <c r="J1641" s="1"/>
      <c r="K1641" s="1" t="s">
        <v>11383</v>
      </c>
      <c r="L1641" s="1" t="s">
        <v>1639</v>
      </c>
      <c r="M1641" s="1" t="s">
        <v>13019</v>
      </c>
      <c r="N1641" s="1" t="s">
        <v>13052</v>
      </c>
      <c r="O1641" s="1" t="s">
        <v>1639</v>
      </c>
      <c r="P1641" s="1" t="s">
        <v>13071</v>
      </c>
      <c r="Q1641" s="1" t="s">
        <v>13857</v>
      </c>
      <c r="R1641" s="1" t="s">
        <v>13889</v>
      </c>
      <c r="S1641" s="1" t="s">
        <v>1639</v>
      </c>
      <c r="T1641" s="1"/>
      <c r="U1641" s="1"/>
      <c r="V1641" s="1" t="s">
        <v>13909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6606</v>
      </c>
      <c r="G1642" s="1" t="s">
        <v>8203</v>
      </c>
      <c r="H1642" s="1" t="s">
        <v>9806</v>
      </c>
      <c r="I1642" s="1" t="s">
        <v>11358</v>
      </c>
      <c r="J1642" s="1"/>
      <c r="K1642" s="1" t="s">
        <v>11383</v>
      </c>
      <c r="L1642" s="1" t="s">
        <v>1640</v>
      </c>
      <c r="M1642" s="1" t="s">
        <v>13020</v>
      </c>
      <c r="N1642" s="1" t="s">
        <v>13052</v>
      </c>
      <c r="O1642" s="1" t="s">
        <v>1640</v>
      </c>
      <c r="P1642" s="1" t="s">
        <v>13071</v>
      </c>
      <c r="Q1642" s="1" t="s">
        <v>13858</v>
      </c>
      <c r="R1642" s="1" t="s">
        <v>13889</v>
      </c>
      <c r="S1642" s="1" t="s">
        <v>1640</v>
      </c>
      <c r="T1642" s="1"/>
      <c r="U1642" s="1"/>
      <c r="V1642" s="1" t="s">
        <v>13909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6607</v>
      </c>
      <c r="G1643" s="1" t="s">
        <v>8204</v>
      </c>
      <c r="H1643" s="1" t="s">
        <v>9807</v>
      </c>
      <c r="I1643" s="1" t="s">
        <v>11359</v>
      </c>
      <c r="J1643" s="1"/>
      <c r="K1643" s="1" t="s">
        <v>11383</v>
      </c>
      <c r="L1643" s="1" t="s">
        <v>1641</v>
      </c>
      <c r="M1643" s="1" t="s">
        <v>13021</v>
      </c>
      <c r="N1643" s="1" t="s">
        <v>13052</v>
      </c>
      <c r="O1643" s="1" t="s">
        <v>1641</v>
      </c>
      <c r="P1643" s="1" t="s">
        <v>13071</v>
      </c>
      <c r="Q1643" s="1" t="s">
        <v>13859</v>
      </c>
      <c r="R1643" s="1" t="s">
        <v>13889</v>
      </c>
      <c r="S1643" s="1" t="s">
        <v>1641</v>
      </c>
      <c r="T1643" s="1"/>
      <c r="U1643" s="1"/>
      <c r="V1643" s="1" t="s">
        <v>13909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6608</v>
      </c>
      <c r="G1644" s="1" t="s">
        <v>8205</v>
      </c>
      <c r="H1644" s="1" t="s">
        <v>9808</v>
      </c>
      <c r="I1644" s="1" t="s">
        <v>11360</v>
      </c>
      <c r="J1644" s="1"/>
      <c r="K1644" s="1" t="s">
        <v>11383</v>
      </c>
      <c r="L1644" s="1" t="s">
        <v>1642</v>
      </c>
      <c r="M1644" s="1" t="s">
        <v>13022</v>
      </c>
      <c r="N1644" s="1" t="s">
        <v>13052</v>
      </c>
      <c r="O1644" s="1" t="s">
        <v>1642</v>
      </c>
      <c r="P1644" s="1" t="s">
        <v>13071</v>
      </c>
      <c r="Q1644" s="1" t="s">
        <v>13860</v>
      </c>
      <c r="R1644" s="1" t="s">
        <v>13889</v>
      </c>
      <c r="S1644" s="1" t="s">
        <v>1642</v>
      </c>
      <c r="T1644" s="1"/>
      <c r="U1644" s="1"/>
      <c r="V1644" s="1" t="s">
        <v>13909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6609</v>
      </c>
      <c r="G1645" s="1" t="s">
        <v>8206</v>
      </c>
      <c r="H1645" s="1" t="s">
        <v>9809</v>
      </c>
      <c r="I1645" s="1" t="s">
        <v>10903</v>
      </c>
      <c r="J1645" s="1"/>
      <c r="K1645" s="1" t="s">
        <v>11383</v>
      </c>
      <c r="L1645" s="1" t="s">
        <v>1643</v>
      </c>
      <c r="M1645" s="1" t="s">
        <v>13023</v>
      </c>
      <c r="N1645" s="1" t="s">
        <v>13052</v>
      </c>
      <c r="O1645" s="1" t="s">
        <v>1643</v>
      </c>
      <c r="P1645" s="1" t="s">
        <v>13071</v>
      </c>
      <c r="Q1645" s="1" t="s">
        <v>13861</v>
      </c>
      <c r="R1645" s="1" t="s">
        <v>13889</v>
      </c>
      <c r="S1645" s="1" t="s">
        <v>1643</v>
      </c>
      <c r="T1645" s="1"/>
      <c r="U1645" s="1"/>
      <c r="V1645" s="1" t="s">
        <v>13909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6610</v>
      </c>
      <c r="G1646" s="1" t="s">
        <v>8207</v>
      </c>
      <c r="H1646" s="1" t="s">
        <v>9810</v>
      </c>
      <c r="I1646" s="1" t="s">
        <v>11361</v>
      </c>
      <c r="J1646" s="1"/>
      <c r="K1646" s="1" t="s">
        <v>11383</v>
      </c>
      <c r="L1646" s="1" t="s">
        <v>1644</v>
      </c>
      <c r="M1646" s="1" t="s">
        <v>13024</v>
      </c>
      <c r="N1646" s="1" t="s">
        <v>13052</v>
      </c>
      <c r="O1646" s="1" t="s">
        <v>1644</v>
      </c>
      <c r="P1646" s="1" t="s">
        <v>13071</v>
      </c>
      <c r="Q1646" s="1" t="s">
        <v>13862</v>
      </c>
      <c r="R1646" s="1" t="s">
        <v>13889</v>
      </c>
      <c r="S1646" s="1" t="s">
        <v>1644</v>
      </c>
      <c r="T1646" s="1"/>
      <c r="U1646" s="1"/>
      <c r="V1646" s="1" t="s">
        <v>13909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6611</v>
      </c>
      <c r="G1647" s="1" t="s">
        <v>8208</v>
      </c>
      <c r="H1647" s="1" t="s">
        <v>9811</v>
      </c>
      <c r="I1647" s="1" t="s">
        <v>11362</v>
      </c>
      <c r="J1647" s="1"/>
      <c r="K1647" s="1" t="s">
        <v>11383</v>
      </c>
      <c r="L1647" s="1" t="s">
        <v>1645</v>
      </c>
      <c r="M1647" s="1" t="s">
        <v>13025</v>
      </c>
      <c r="N1647" s="1" t="s">
        <v>13052</v>
      </c>
      <c r="O1647" s="1" t="s">
        <v>1645</v>
      </c>
      <c r="P1647" s="1" t="s">
        <v>13071</v>
      </c>
      <c r="Q1647" s="1" t="s">
        <v>13863</v>
      </c>
      <c r="R1647" s="1" t="s">
        <v>13889</v>
      </c>
      <c r="S1647" s="1" t="s">
        <v>1645</v>
      </c>
      <c r="T1647" s="1"/>
      <c r="U1647" s="1"/>
      <c r="V1647" s="1" t="s">
        <v>13909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6612</v>
      </c>
      <c r="G1648" s="1" t="s">
        <v>8209</v>
      </c>
      <c r="H1648" s="1" t="s">
        <v>9812</v>
      </c>
      <c r="I1648" s="1" t="s">
        <v>11363</v>
      </c>
      <c r="J1648" s="1"/>
      <c r="K1648" s="1" t="s">
        <v>11383</v>
      </c>
      <c r="L1648" s="1" t="s">
        <v>1646</v>
      </c>
      <c r="M1648" s="1" t="s">
        <v>13026</v>
      </c>
      <c r="N1648" s="1" t="s">
        <v>13052</v>
      </c>
      <c r="O1648" s="1" t="s">
        <v>1646</v>
      </c>
      <c r="P1648" s="1" t="s">
        <v>13071</v>
      </c>
      <c r="Q1648" s="1" t="s">
        <v>13864</v>
      </c>
      <c r="R1648" s="1" t="s">
        <v>13889</v>
      </c>
      <c r="S1648" s="1" t="s">
        <v>1646</v>
      </c>
      <c r="T1648" s="1"/>
      <c r="U1648" s="1"/>
      <c r="V1648" s="1" t="s">
        <v>13909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6613</v>
      </c>
      <c r="G1649" s="1" t="s">
        <v>8210</v>
      </c>
      <c r="H1649" s="1" t="s">
        <v>9813</v>
      </c>
      <c r="I1649" s="1" t="s">
        <v>11364</v>
      </c>
      <c r="J1649" s="1"/>
      <c r="K1649" s="1" t="s">
        <v>11383</v>
      </c>
      <c r="L1649" s="1" t="s">
        <v>1647</v>
      </c>
      <c r="M1649" s="1" t="s">
        <v>13027</v>
      </c>
      <c r="N1649" s="1" t="s">
        <v>13052</v>
      </c>
      <c r="O1649" s="1" t="s">
        <v>1647</v>
      </c>
      <c r="P1649" s="1" t="s">
        <v>13071</v>
      </c>
      <c r="Q1649" s="1" t="s">
        <v>13865</v>
      </c>
      <c r="R1649" s="1" t="s">
        <v>13889</v>
      </c>
      <c r="S1649" s="1" t="s">
        <v>1647</v>
      </c>
      <c r="T1649" s="1"/>
      <c r="U1649" s="1"/>
      <c r="V1649" s="1" t="s">
        <v>13909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6614</v>
      </c>
      <c r="G1650" s="1" t="s">
        <v>8211</v>
      </c>
      <c r="H1650" s="1" t="s">
        <v>9814</v>
      </c>
      <c r="I1650" s="1" t="s">
        <v>11365</v>
      </c>
      <c r="J1650" s="1"/>
      <c r="K1650" s="1" t="s">
        <v>11383</v>
      </c>
      <c r="L1650" s="1" t="s">
        <v>1648</v>
      </c>
      <c r="M1650" s="1" t="s">
        <v>13028</v>
      </c>
      <c r="N1650" s="1" t="s">
        <v>13052</v>
      </c>
      <c r="O1650" s="1" t="s">
        <v>1648</v>
      </c>
      <c r="P1650" s="1" t="s">
        <v>13071</v>
      </c>
      <c r="Q1650" s="1" t="s">
        <v>13866</v>
      </c>
      <c r="R1650" s="1" t="s">
        <v>13889</v>
      </c>
      <c r="S1650" s="1" t="s">
        <v>1648</v>
      </c>
      <c r="T1650" s="1"/>
      <c r="U1650" s="1"/>
      <c r="V1650" s="1" t="s">
        <v>13909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6615</v>
      </c>
      <c r="G1651" s="1" t="s">
        <v>8212</v>
      </c>
      <c r="H1651" s="1" t="s">
        <v>9815</v>
      </c>
      <c r="I1651" s="1" t="s">
        <v>11366</v>
      </c>
      <c r="J1651" s="1"/>
      <c r="K1651" s="1" t="s">
        <v>11383</v>
      </c>
      <c r="L1651" s="1" t="s">
        <v>1649</v>
      </c>
      <c r="M1651" s="1" t="s">
        <v>13029</v>
      </c>
      <c r="N1651" s="1" t="s">
        <v>13052</v>
      </c>
      <c r="O1651" s="1" t="s">
        <v>1649</v>
      </c>
      <c r="P1651" s="1" t="s">
        <v>13071</v>
      </c>
      <c r="Q1651" s="1" t="s">
        <v>13867</v>
      </c>
      <c r="R1651" s="1" t="s">
        <v>13889</v>
      </c>
      <c r="S1651" s="1" t="s">
        <v>1649</v>
      </c>
      <c r="T1651" s="1"/>
      <c r="U1651" s="1"/>
      <c r="V1651" s="1" t="s">
        <v>13909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6616</v>
      </c>
      <c r="G1652" s="1" t="s">
        <v>8213</v>
      </c>
      <c r="H1652" s="1" t="s">
        <v>9816</v>
      </c>
      <c r="I1652" s="1" t="s">
        <v>11269</v>
      </c>
      <c r="J1652" s="1"/>
      <c r="K1652" s="1" t="s">
        <v>11383</v>
      </c>
      <c r="L1652" s="1" t="s">
        <v>1650</v>
      </c>
      <c r="M1652" s="1" t="s">
        <v>13030</v>
      </c>
      <c r="N1652" s="1" t="s">
        <v>13052</v>
      </c>
      <c r="O1652" s="1" t="s">
        <v>1650</v>
      </c>
      <c r="P1652" s="1" t="s">
        <v>13071</v>
      </c>
      <c r="Q1652" s="1" t="s">
        <v>13868</v>
      </c>
      <c r="R1652" s="1" t="s">
        <v>13889</v>
      </c>
      <c r="S1652" s="1" t="s">
        <v>1650</v>
      </c>
      <c r="T1652" s="1"/>
      <c r="U1652" s="1"/>
      <c r="V1652" s="1" t="s">
        <v>13909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6617</v>
      </c>
      <c r="G1653" s="1" t="s">
        <v>8214</v>
      </c>
      <c r="H1653" s="1" t="s">
        <v>9817</v>
      </c>
      <c r="I1653" s="1" t="s">
        <v>11367</v>
      </c>
      <c r="J1653" s="1"/>
      <c r="K1653" s="1" t="s">
        <v>11383</v>
      </c>
      <c r="L1653" s="1" t="s">
        <v>1651</v>
      </c>
      <c r="M1653" s="1" t="s">
        <v>13031</v>
      </c>
      <c r="N1653" s="1" t="s">
        <v>13052</v>
      </c>
      <c r="O1653" s="1" t="s">
        <v>1651</v>
      </c>
      <c r="P1653" s="1" t="s">
        <v>13071</v>
      </c>
      <c r="Q1653" s="1" t="s">
        <v>13869</v>
      </c>
      <c r="R1653" s="1" t="s">
        <v>13889</v>
      </c>
      <c r="S1653" s="1" t="s">
        <v>1651</v>
      </c>
      <c r="T1653" s="1"/>
      <c r="U1653" s="1"/>
      <c r="V1653" s="1" t="s">
        <v>13909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6618</v>
      </c>
      <c r="G1654" s="1" t="s">
        <v>8215</v>
      </c>
      <c r="H1654" s="1" t="s">
        <v>9818</v>
      </c>
      <c r="I1654" s="1" t="s">
        <v>10094</v>
      </c>
      <c r="J1654" s="1"/>
      <c r="K1654" s="1" t="s">
        <v>11383</v>
      </c>
      <c r="L1654" s="1" t="s">
        <v>1652</v>
      </c>
      <c r="M1654" s="1" t="s">
        <v>13032</v>
      </c>
      <c r="N1654" s="1" t="s">
        <v>13052</v>
      </c>
      <c r="O1654" s="1" t="s">
        <v>1652</v>
      </c>
      <c r="P1654" s="1" t="s">
        <v>13071</v>
      </c>
      <c r="Q1654" s="1" t="s">
        <v>13870</v>
      </c>
      <c r="R1654" s="1" t="s">
        <v>13889</v>
      </c>
      <c r="S1654" s="1" t="s">
        <v>1652</v>
      </c>
      <c r="T1654" s="1"/>
      <c r="U1654" s="1"/>
      <c r="V1654" s="1" t="s">
        <v>13909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6619</v>
      </c>
      <c r="G1655" s="1" t="s">
        <v>8216</v>
      </c>
      <c r="H1655" s="1" t="s">
        <v>9819</v>
      </c>
      <c r="I1655" s="1" t="s">
        <v>11368</v>
      </c>
      <c r="J1655" s="1"/>
      <c r="K1655" s="1" t="s">
        <v>11383</v>
      </c>
      <c r="L1655" s="1" t="s">
        <v>1653</v>
      </c>
      <c r="M1655" s="1" t="s">
        <v>13033</v>
      </c>
      <c r="N1655" s="1" t="s">
        <v>13052</v>
      </c>
      <c r="O1655" s="1" t="s">
        <v>1653</v>
      </c>
      <c r="P1655" s="1" t="s">
        <v>13071</v>
      </c>
      <c r="Q1655" s="1" t="s">
        <v>13871</v>
      </c>
      <c r="R1655" s="1" t="s">
        <v>13889</v>
      </c>
      <c r="S1655" s="1" t="s">
        <v>1653</v>
      </c>
      <c r="T1655" s="1"/>
      <c r="U1655" s="1"/>
      <c r="V1655" s="1" t="s">
        <v>13909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6620</v>
      </c>
      <c r="G1656" s="1" t="s">
        <v>8217</v>
      </c>
      <c r="H1656" s="1" t="s">
        <v>9820</v>
      </c>
      <c r="I1656" s="1" t="s">
        <v>11369</v>
      </c>
      <c r="J1656" s="1"/>
      <c r="K1656" s="1" t="s">
        <v>11383</v>
      </c>
      <c r="L1656" s="1" t="s">
        <v>1654</v>
      </c>
      <c r="M1656" s="1" t="s">
        <v>13034</v>
      </c>
      <c r="N1656" s="1" t="s">
        <v>13052</v>
      </c>
      <c r="O1656" s="1" t="s">
        <v>1654</v>
      </c>
      <c r="P1656" s="1" t="s">
        <v>13071</v>
      </c>
      <c r="Q1656" s="1" t="s">
        <v>13872</v>
      </c>
      <c r="R1656" s="1" t="s">
        <v>13889</v>
      </c>
      <c r="S1656" s="1" t="s">
        <v>1654</v>
      </c>
      <c r="T1656" s="1"/>
      <c r="U1656" s="1"/>
      <c r="V1656" s="1" t="s">
        <v>13909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6621</v>
      </c>
      <c r="G1657" s="1" t="s">
        <v>8218</v>
      </c>
      <c r="H1657" s="1" t="s">
        <v>9821</v>
      </c>
      <c r="I1657" s="1" t="s">
        <v>11370</v>
      </c>
      <c r="J1657" s="1"/>
      <c r="K1657" s="1" t="s">
        <v>11383</v>
      </c>
      <c r="L1657" s="1" t="s">
        <v>1655</v>
      </c>
      <c r="M1657" s="1" t="s">
        <v>13035</v>
      </c>
      <c r="N1657" s="1" t="s">
        <v>13052</v>
      </c>
      <c r="O1657" s="1" t="s">
        <v>1655</v>
      </c>
      <c r="P1657" s="1" t="s">
        <v>13071</v>
      </c>
      <c r="Q1657" s="1" t="s">
        <v>13873</v>
      </c>
      <c r="R1657" s="1" t="s">
        <v>13889</v>
      </c>
      <c r="S1657" s="1" t="s">
        <v>1655</v>
      </c>
      <c r="T1657" s="1"/>
      <c r="U1657" s="1"/>
      <c r="V1657" s="1" t="s">
        <v>13909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6622</v>
      </c>
      <c r="G1658" s="1" t="s">
        <v>8219</v>
      </c>
      <c r="H1658" s="1" t="s">
        <v>9822</v>
      </c>
      <c r="I1658" s="1" t="s">
        <v>11371</v>
      </c>
      <c r="J1658" s="1"/>
      <c r="K1658" s="1" t="s">
        <v>11383</v>
      </c>
      <c r="L1658" s="1" t="s">
        <v>1656</v>
      </c>
      <c r="M1658" s="1" t="s">
        <v>13036</v>
      </c>
      <c r="N1658" s="1" t="s">
        <v>13052</v>
      </c>
      <c r="O1658" s="1" t="s">
        <v>1656</v>
      </c>
      <c r="P1658" s="1" t="s">
        <v>13071</v>
      </c>
      <c r="Q1658" s="1" t="s">
        <v>13874</v>
      </c>
      <c r="R1658" s="1" t="s">
        <v>13889</v>
      </c>
      <c r="S1658" s="1" t="s">
        <v>1656</v>
      </c>
      <c r="T1658" s="1"/>
      <c r="U1658" s="1"/>
      <c r="V1658" s="1" t="s">
        <v>13909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6623</v>
      </c>
      <c r="G1659" s="1" t="s">
        <v>8220</v>
      </c>
      <c r="H1659" s="1" t="s">
        <v>9823</v>
      </c>
      <c r="I1659" s="1" t="s">
        <v>10424</v>
      </c>
      <c r="J1659" s="1"/>
      <c r="K1659" s="1" t="s">
        <v>11383</v>
      </c>
      <c r="L1659" s="1" t="s">
        <v>1657</v>
      </c>
      <c r="M1659" s="1" t="s">
        <v>13037</v>
      </c>
      <c r="N1659" s="1" t="s">
        <v>13052</v>
      </c>
      <c r="O1659" s="1" t="s">
        <v>1657</v>
      </c>
      <c r="P1659" s="1" t="s">
        <v>13071</v>
      </c>
      <c r="Q1659" s="1" t="s">
        <v>13875</v>
      </c>
      <c r="R1659" s="1" t="s">
        <v>13889</v>
      </c>
      <c r="S1659" s="1" t="s">
        <v>1657</v>
      </c>
      <c r="T1659" s="1"/>
      <c r="U1659" s="1"/>
      <c r="V1659" s="1" t="s">
        <v>13909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8221</v>
      </c>
      <c r="H1660" s="1" t="s">
        <v>9803</v>
      </c>
      <c r="I1660" s="1" t="s">
        <v>10150</v>
      </c>
      <c r="J1660" s="1"/>
      <c r="K1660" s="1" t="s">
        <v>11383</v>
      </c>
      <c r="L1660" s="1" t="s">
        <v>1658</v>
      </c>
      <c r="M1660" s="1" t="s">
        <v>13038</v>
      </c>
      <c r="N1660" s="1" t="s">
        <v>13052</v>
      </c>
      <c r="O1660" s="1" t="s">
        <v>1658</v>
      </c>
      <c r="P1660" s="1" t="s">
        <v>13071</v>
      </c>
      <c r="Q1660" s="1" t="s">
        <v>13855</v>
      </c>
      <c r="R1660" s="1" t="s">
        <v>13889</v>
      </c>
      <c r="S1660" s="1" t="s">
        <v>1658</v>
      </c>
      <c r="T1660" s="1"/>
      <c r="U1660" s="1"/>
      <c r="V1660" s="1" t="s">
        <v>13909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6624</v>
      </c>
      <c r="G1661" s="1" t="s">
        <v>8222</v>
      </c>
      <c r="H1661" s="1" t="s">
        <v>9824</v>
      </c>
      <c r="I1661" s="1" t="s">
        <v>11372</v>
      </c>
      <c r="J1661" s="1"/>
      <c r="K1661" s="1" t="s">
        <v>11383</v>
      </c>
      <c r="L1661" s="1" t="s">
        <v>1659</v>
      </c>
      <c r="M1661" s="1" t="s">
        <v>13039</v>
      </c>
      <c r="N1661" s="1" t="s">
        <v>13052</v>
      </c>
      <c r="O1661" s="1" t="s">
        <v>1659</v>
      </c>
      <c r="P1661" s="1" t="s">
        <v>13071</v>
      </c>
      <c r="Q1661" s="1" t="s">
        <v>13876</v>
      </c>
      <c r="R1661" s="1" t="s">
        <v>13889</v>
      </c>
      <c r="S1661" s="1" t="s">
        <v>1659</v>
      </c>
      <c r="T1661" s="1"/>
      <c r="U1661" s="1"/>
      <c r="V1661" s="1" t="s">
        <v>13909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6625</v>
      </c>
      <c r="G1662" s="1" t="s">
        <v>8223</v>
      </c>
      <c r="H1662" s="1" t="s">
        <v>9825</v>
      </c>
      <c r="I1662" s="1" t="s">
        <v>11373</v>
      </c>
      <c r="J1662" s="1"/>
      <c r="K1662" s="1" t="s">
        <v>11383</v>
      </c>
      <c r="L1662" s="1" t="s">
        <v>1660</v>
      </c>
      <c r="M1662" s="1" t="s">
        <v>13040</v>
      </c>
      <c r="N1662" s="1" t="s">
        <v>13052</v>
      </c>
      <c r="O1662" s="1" t="s">
        <v>1660</v>
      </c>
      <c r="P1662" s="1" t="s">
        <v>13071</v>
      </c>
      <c r="Q1662" s="1" t="s">
        <v>13877</v>
      </c>
      <c r="R1662" s="1" t="s">
        <v>13889</v>
      </c>
      <c r="S1662" s="1" t="s">
        <v>1660</v>
      </c>
      <c r="T1662" s="1"/>
      <c r="U1662" s="1"/>
      <c r="V1662" s="1" t="s">
        <v>13909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6626</v>
      </c>
      <c r="G1663" s="1" t="s">
        <v>8224</v>
      </c>
      <c r="H1663" s="1" t="s">
        <v>9826</v>
      </c>
      <c r="I1663" s="1" t="s">
        <v>11374</v>
      </c>
      <c r="J1663" s="1"/>
      <c r="K1663" s="1" t="s">
        <v>11383</v>
      </c>
      <c r="L1663" s="1" t="s">
        <v>1661</v>
      </c>
      <c r="M1663" s="1" t="s">
        <v>13041</v>
      </c>
      <c r="N1663" s="1" t="s">
        <v>13052</v>
      </c>
      <c r="O1663" s="1" t="s">
        <v>1661</v>
      </c>
      <c r="P1663" s="1" t="s">
        <v>13071</v>
      </c>
      <c r="Q1663" s="1" t="s">
        <v>13878</v>
      </c>
      <c r="R1663" s="1" t="s">
        <v>13889</v>
      </c>
      <c r="S1663" s="1" t="s">
        <v>1661</v>
      </c>
      <c r="T1663" s="1"/>
      <c r="U1663" s="1"/>
      <c r="V1663" s="1" t="s">
        <v>13909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6627</v>
      </c>
      <c r="G1664" s="1" t="s">
        <v>8225</v>
      </c>
      <c r="H1664" s="1" t="s">
        <v>9827</v>
      </c>
      <c r="I1664" s="1" t="s">
        <v>11375</v>
      </c>
      <c r="J1664" s="1"/>
      <c r="K1664" s="1" t="s">
        <v>11383</v>
      </c>
      <c r="L1664" s="1" t="s">
        <v>1662</v>
      </c>
      <c r="M1664" s="1" t="s">
        <v>13042</v>
      </c>
      <c r="N1664" s="1" t="s">
        <v>13052</v>
      </c>
      <c r="O1664" s="1" t="s">
        <v>1662</v>
      </c>
      <c r="P1664" s="1" t="s">
        <v>13071</v>
      </c>
      <c r="Q1664" s="1" t="s">
        <v>13879</v>
      </c>
      <c r="R1664" s="1" t="s">
        <v>13889</v>
      </c>
      <c r="S1664" s="1" t="s">
        <v>1662</v>
      </c>
      <c r="T1664" s="1"/>
      <c r="U1664" s="1"/>
      <c r="V1664" s="1" t="s">
        <v>13909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6628</v>
      </c>
      <c r="G1665" s="1" t="s">
        <v>8226</v>
      </c>
      <c r="H1665" s="1" t="s">
        <v>9828</v>
      </c>
      <c r="I1665" s="1" t="s">
        <v>10621</v>
      </c>
      <c r="J1665" s="1"/>
      <c r="K1665" s="1" t="s">
        <v>11383</v>
      </c>
      <c r="L1665" s="1" t="s">
        <v>1663</v>
      </c>
      <c r="M1665" s="1" t="s">
        <v>13043</v>
      </c>
      <c r="N1665" s="1" t="s">
        <v>13052</v>
      </c>
      <c r="O1665" s="1" t="s">
        <v>1663</v>
      </c>
      <c r="P1665" s="1" t="s">
        <v>13071</v>
      </c>
      <c r="Q1665" s="1" t="s">
        <v>13880</v>
      </c>
      <c r="R1665" s="1" t="s">
        <v>13889</v>
      </c>
      <c r="S1665" s="1" t="s">
        <v>1663</v>
      </c>
      <c r="T1665" s="1"/>
      <c r="U1665" s="1"/>
      <c r="V1665" s="1" t="s">
        <v>13909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6629</v>
      </c>
      <c r="G1666" s="1" t="s">
        <v>8227</v>
      </c>
      <c r="H1666" s="1" t="s">
        <v>9829</v>
      </c>
      <c r="I1666" s="1" t="s">
        <v>11239</v>
      </c>
      <c r="J1666" s="1"/>
      <c r="K1666" s="1" t="s">
        <v>11383</v>
      </c>
      <c r="L1666" s="1" t="s">
        <v>1664</v>
      </c>
      <c r="M1666" s="1" t="s">
        <v>13044</v>
      </c>
      <c r="N1666" s="1" t="s">
        <v>13052</v>
      </c>
      <c r="O1666" s="1" t="s">
        <v>1664</v>
      </c>
      <c r="P1666" s="1" t="s">
        <v>13071</v>
      </c>
      <c r="Q1666" s="1" t="s">
        <v>13881</v>
      </c>
      <c r="R1666" s="1" t="s">
        <v>13889</v>
      </c>
      <c r="S1666" s="1" t="s">
        <v>1664</v>
      </c>
      <c r="T1666" s="1"/>
      <c r="U1666" s="1"/>
      <c r="V1666" s="1" t="s">
        <v>13909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6630</v>
      </c>
      <c r="G1667" s="1" t="s">
        <v>8228</v>
      </c>
      <c r="H1667" s="1" t="s">
        <v>9830</v>
      </c>
      <c r="I1667" s="1" t="s">
        <v>11376</v>
      </c>
      <c r="J1667" s="1"/>
      <c r="K1667" s="1" t="s">
        <v>11383</v>
      </c>
      <c r="L1667" s="1" t="s">
        <v>1665</v>
      </c>
      <c r="M1667" s="1" t="s">
        <v>13045</v>
      </c>
      <c r="N1667" s="1" t="s">
        <v>13052</v>
      </c>
      <c r="O1667" s="1" t="s">
        <v>1665</v>
      </c>
      <c r="P1667" s="1" t="s">
        <v>13071</v>
      </c>
      <c r="Q1667" s="1" t="s">
        <v>13882</v>
      </c>
      <c r="R1667" s="1" t="s">
        <v>13889</v>
      </c>
      <c r="S1667" s="1" t="s">
        <v>1665</v>
      </c>
      <c r="T1667" s="1"/>
      <c r="U1667" s="1"/>
      <c r="V1667" s="1" t="s">
        <v>13909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6631</v>
      </c>
      <c r="G1668" s="1" t="s">
        <v>8229</v>
      </c>
      <c r="H1668" s="1" t="s">
        <v>9831</v>
      </c>
      <c r="I1668" s="1" t="s">
        <v>11377</v>
      </c>
      <c r="J1668" s="1"/>
      <c r="K1668" s="1" t="s">
        <v>11383</v>
      </c>
      <c r="L1668" s="1" t="s">
        <v>1666</v>
      </c>
      <c r="M1668" s="1" t="s">
        <v>13046</v>
      </c>
      <c r="N1668" s="1" t="s">
        <v>13052</v>
      </c>
      <c r="O1668" s="1" t="s">
        <v>1666</v>
      </c>
      <c r="P1668" s="1" t="s">
        <v>13071</v>
      </c>
      <c r="Q1668" s="1" t="s">
        <v>13883</v>
      </c>
      <c r="R1668" s="1" t="s">
        <v>13889</v>
      </c>
      <c r="S1668" s="1" t="s">
        <v>1666</v>
      </c>
      <c r="T1668" s="1"/>
      <c r="U1668" s="1"/>
      <c r="V1668" s="1" t="s">
        <v>13909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6632</v>
      </c>
      <c r="G1669" s="1" t="s">
        <v>8230</v>
      </c>
      <c r="H1669" s="1" t="s">
        <v>9832</v>
      </c>
      <c r="I1669" s="1" t="s">
        <v>11378</v>
      </c>
      <c r="J1669" s="1"/>
      <c r="K1669" s="1" t="s">
        <v>11383</v>
      </c>
      <c r="L1669" s="1" t="s">
        <v>1667</v>
      </c>
      <c r="M1669" s="1" t="s">
        <v>13047</v>
      </c>
      <c r="N1669" s="1" t="s">
        <v>13052</v>
      </c>
      <c r="O1669" s="1" t="s">
        <v>1667</v>
      </c>
      <c r="P1669" s="1" t="s">
        <v>13071</v>
      </c>
      <c r="Q1669" s="1" t="s">
        <v>13884</v>
      </c>
      <c r="R1669" s="1" t="s">
        <v>13889</v>
      </c>
      <c r="S1669" s="1" t="s">
        <v>1667</v>
      </c>
      <c r="T1669" s="1"/>
      <c r="U1669" s="1"/>
      <c r="V1669" s="1" t="s">
        <v>13909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6633</v>
      </c>
      <c r="G1670" s="1" t="s">
        <v>8231</v>
      </c>
      <c r="H1670" s="1" t="s">
        <v>9833</v>
      </c>
      <c r="I1670" s="1" t="s">
        <v>11379</v>
      </c>
      <c r="J1670" s="1"/>
      <c r="K1670" s="1" t="s">
        <v>11383</v>
      </c>
      <c r="L1670" s="1" t="s">
        <v>1668</v>
      </c>
      <c r="M1670" s="1" t="s">
        <v>13048</v>
      </c>
      <c r="N1670" s="1" t="s">
        <v>13052</v>
      </c>
      <c r="O1670" s="1" t="s">
        <v>1668</v>
      </c>
      <c r="P1670" s="1" t="s">
        <v>13071</v>
      </c>
      <c r="Q1670" s="1" t="s">
        <v>13885</v>
      </c>
      <c r="R1670" s="1" t="s">
        <v>13889</v>
      </c>
      <c r="S1670" s="1" t="s">
        <v>1668</v>
      </c>
      <c r="T1670" s="1"/>
      <c r="U1670" s="1"/>
      <c r="V1670" s="1" t="s">
        <v>13909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6634</v>
      </c>
      <c r="G1671" s="1" t="s">
        <v>8232</v>
      </c>
      <c r="H1671" s="1" t="s">
        <v>9834</v>
      </c>
      <c r="I1671" s="1" t="s">
        <v>10625</v>
      </c>
      <c r="J1671" s="1"/>
      <c r="K1671" s="1" t="s">
        <v>11383</v>
      </c>
      <c r="L1671" s="1" t="s">
        <v>1669</v>
      </c>
      <c r="M1671" s="1" t="s">
        <v>13049</v>
      </c>
      <c r="N1671" s="1" t="s">
        <v>13052</v>
      </c>
      <c r="O1671" s="1" t="s">
        <v>1669</v>
      </c>
      <c r="P1671" s="1" t="s">
        <v>13071</v>
      </c>
      <c r="Q1671" s="1" t="s">
        <v>13886</v>
      </c>
      <c r="R1671" s="1" t="s">
        <v>13889</v>
      </c>
      <c r="S1671" s="1" t="s">
        <v>1669</v>
      </c>
      <c r="T1671" s="1"/>
      <c r="U1671" s="1"/>
      <c r="V1671" s="1" t="s">
        <v>13909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6635</v>
      </c>
      <c r="G1672" s="1" t="s">
        <v>8233</v>
      </c>
      <c r="H1672" s="1" t="s">
        <v>9835</v>
      </c>
      <c r="I1672" s="1" t="s">
        <v>11380</v>
      </c>
      <c r="J1672" s="1"/>
      <c r="K1672" s="1" t="s">
        <v>11383</v>
      </c>
      <c r="L1672" s="1" t="s">
        <v>1670</v>
      </c>
      <c r="M1672" s="1" t="s">
        <v>13050</v>
      </c>
      <c r="N1672" s="1" t="s">
        <v>13052</v>
      </c>
      <c r="O1672" s="1" t="s">
        <v>1670</v>
      </c>
      <c r="P1672" s="1" t="s">
        <v>13071</v>
      </c>
      <c r="Q1672" s="1" t="s">
        <v>13887</v>
      </c>
      <c r="R1672" s="1" t="s">
        <v>13889</v>
      </c>
      <c r="S1672" s="1" t="s">
        <v>1670</v>
      </c>
      <c r="T1672" s="1"/>
      <c r="U1672" s="1"/>
      <c r="V1672" s="1" t="s">
        <v>13909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6636</v>
      </c>
      <c r="G1673" s="1" t="s">
        <v>8234</v>
      </c>
      <c r="H1673" s="1" t="s">
        <v>9836</v>
      </c>
      <c r="I1673" s="1" t="s">
        <v>11381</v>
      </c>
      <c r="J1673" s="1"/>
      <c r="K1673" s="1" t="s">
        <v>11383</v>
      </c>
      <c r="L1673" s="1" t="s">
        <v>1671</v>
      </c>
      <c r="M1673" s="1" t="s">
        <v>13051</v>
      </c>
      <c r="N1673" s="1" t="s">
        <v>13052</v>
      </c>
      <c r="O1673" s="1" t="s">
        <v>1671</v>
      </c>
      <c r="P1673" s="1" t="s">
        <v>13071</v>
      </c>
      <c r="Q1673" s="1" t="s">
        <v>13888</v>
      </c>
      <c r="R1673" s="1" t="s">
        <v>13889</v>
      </c>
      <c r="S1673" s="1" t="s">
        <v>1671</v>
      </c>
      <c r="T1673" s="1"/>
      <c r="U1673" s="1"/>
      <c r="V1673" s="1" t="s">
        <v>13909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6637</v>
      </c>
      <c r="H2" s="1" t="s">
        <v>8235</v>
      </c>
      <c r="I2" s="1" t="s">
        <v>9837</v>
      </c>
      <c r="J2" s="1" t="s">
        <v>11382</v>
      </c>
      <c r="K2" s="1" t="s">
        <v>18255</v>
      </c>
      <c r="L2" s="1" t="s">
        <v>1714</v>
      </c>
      <c r="M2" s="1" t="s">
        <v>1715</v>
      </c>
      <c r="N2" s="1" t="s">
        <v>13052</v>
      </c>
      <c r="O2" s="1" t="s">
        <v>1714</v>
      </c>
      <c r="P2" s="1" t="s">
        <v>13053</v>
      </c>
      <c r="Q2" s="1" t="s">
        <v>13072</v>
      </c>
      <c r="R2" s="1" t="s">
        <v>13889</v>
      </c>
      <c r="S2" s="1" t="s">
        <v>1714</v>
      </c>
      <c r="T2" s="1" t="s">
        <v>13890</v>
      </c>
      <c r="U2" s="1" t="s">
        <v>13900</v>
      </c>
      <c r="V2" s="1" t="s">
        <v>13909</v>
      </c>
      <c r="W2" s="1" t="s">
        <v>1714</v>
      </c>
      <c r="X2" s="1" t="s">
        <v>13910</v>
      </c>
      <c r="Y2" t="s">
        <v>13911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13937</v>
      </c>
      <c r="F3" s="1" t="s">
        <v>15058</v>
      </c>
      <c r="G3" s="1" t="s">
        <v>16113</v>
      </c>
      <c r="H3" s="1" t="s">
        <v>17186</v>
      </c>
      <c r="I3" s="1" t="s">
        <v>9838</v>
      </c>
      <c r="J3" s="1"/>
      <c r="K3" s="1" t="s">
        <v>18255</v>
      </c>
      <c r="L3" s="1" t="s">
        <v>1</v>
      </c>
      <c r="M3" s="1" t="s">
        <v>11384</v>
      </c>
      <c r="N3" s="1" t="s">
        <v>13052</v>
      </c>
      <c r="O3" s="1" t="s">
        <v>1</v>
      </c>
      <c r="P3" s="1" t="s">
        <v>13054</v>
      </c>
      <c r="Q3" s="1" t="s">
        <v>13054</v>
      </c>
      <c r="R3" s="1" t="s">
        <v>13889</v>
      </c>
      <c r="S3" s="1" t="s">
        <v>1</v>
      </c>
      <c r="T3" s="1"/>
      <c r="U3" s="1"/>
      <c r="V3" s="1" t="s">
        <v>13909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13938</v>
      </c>
      <c r="F4" s="1" t="s">
        <v>15059</v>
      </c>
      <c r="G4" s="1" t="s">
        <v>16114</v>
      </c>
      <c r="H4" s="1" t="s">
        <v>17187</v>
      </c>
      <c r="I4" s="1" t="s">
        <v>9839</v>
      </c>
      <c r="J4" s="1"/>
      <c r="K4" s="1" t="s">
        <v>18255</v>
      </c>
      <c r="L4" s="1" t="s">
        <v>2</v>
      </c>
      <c r="M4" s="1" t="s">
        <v>11385</v>
      </c>
      <c r="N4" s="1" t="s">
        <v>13052</v>
      </c>
      <c r="O4" s="1" t="s">
        <v>2</v>
      </c>
      <c r="P4" s="1" t="s">
        <v>13054</v>
      </c>
      <c r="Q4" s="1" t="s">
        <v>13054</v>
      </c>
      <c r="R4" s="1" t="s">
        <v>13889</v>
      </c>
      <c r="S4" s="1" t="s">
        <v>2</v>
      </c>
      <c r="T4" s="1"/>
      <c r="U4" s="1"/>
      <c r="V4" s="1" t="s">
        <v>13909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13939</v>
      </c>
      <c r="F5" s="1" t="s">
        <v>15060</v>
      </c>
      <c r="G5" s="1" t="s">
        <v>16115</v>
      </c>
      <c r="H5" s="1" t="s">
        <v>17188</v>
      </c>
      <c r="I5" s="1" t="s">
        <v>9840</v>
      </c>
      <c r="J5" s="1"/>
      <c r="K5" s="1" t="s">
        <v>18255</v>
      </c>
      <c r="L5" s="1" t="s">
        <v>3</v>
      </c>
      <c r="M5" s="1" t="s">
        <v>11386</v>
      </c>
      <c r="N5" s="1" t="s">
        <v>13052</v>
      </c>
      <c r="O5" s="1" t="s">
        <v>3</v>
      </c>
      <c r="P5" s="1" t="s">
        <v>13054</v>
      </c>
      <c r="Q5" s="1" t="s">
        <v>13054</v>
      </c>
      <c r="R5" s="1" t="s">
        <v>13889</v>
      </c>
      <c r="S5" s="1" t="s">
        <v>3</v>
      </c>
      <c r="T5" s="1"/>
      <c r="U5" s="1"/>
      <c r="V5" s="1" t="s">
        <v>13909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13940</v>
      </c>
      <c r="F6" s="1" t="s">
        <v>15061</v>
      </c>
      <c r="G6" s="1" t="s">
        <v>16116</v>
      </c>
      <c r="H6" s="1" t="s">
        <v>17189</v>
      </c>
      <c r="I6" s="1" t="s">
        <v>9841</v>
      </c>
      <c r="J6" s="1"/>
      <c r="K6" s="1" t="s">
        <v>18255</v>
      </c>
      <c r="L6" s="1" t="s">
        <v>4</v>
      </c>
      <c r="M6" s="1" t="s">
        <v>11387</v>
      </c>
      <c r="N6" s="1" t="s">
        <v>13052</v>
      </c>
      <c r="O6" s="1" t="s">
        <v>4</v>
      </c>
      <c r="P6" s="1" t="s">
        <v>13054</v>
      </c>
      <c r="Q6" s="1" t="s">
        <v>13054</v>
      </c>
      <c r="R6" s="1" t="s">
        <v>13889</v>
      </c>
      <c r="S6" s="1" t="s">
        <v>4</v>
      </c>
      <c r="T6" s="1"/>
      <c r="U6" s="1"/>
      <c r="V6" s="1" t="s">
        <v>13909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13941</v>
      </c>
      <c r="F7" s="1" t="s">
        <v>15062</v>
      </c>
      <c r="G7" s="1" t="s">
        <v>16117</v>
      </c>
      <c r="H7" s="1" t="s">
        <v>17190</v>
      </c>
      <c r="I7" s="1" t="s">
        <v>9842</v>
      </c>
      <c r="J7" s="1"/>
      <c r="K7" s="1" t="s">
        <v>18255</v>
      </c>
      <c r="L7" s="1" t="s">
        <v>5</v>
      </c>
      <c r="M7" s="1" t="s">
        <v>11388</v>
      </c>
      <c r="N7" s="1" t="s">
        <v>13052</v>
      </c>
      <c r="O7" s="1" t="s">
        <v>5</v>
      </c>
      <c r="P7" s="1" t="s">
        <v>13054</v>
      </c>
      <c r="Q7" s="1" t="s">
        <v>13054</v>
      </c>
      <c r="R7" s="1" t="s">
        <v>13889</v>
      </c>
      <c r="S7" s="1" t="s">
        <v>5</v>
      </c>
      <c r="T7" s="1"/>
      <c r="U7" s="1"/>
      <c r="V7" s="1" t="s">
        <v>13909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13942</v>
      </c>
      <c r="F8" s="1" t="s">
        <v>15063</v>
      </c>
      <c r="G8" s="1" t="s">
        <v>16118</v>
      </c>
      <c r="H8" s="1" t="s">
        <v>17191</v>
      </c>
      <c r="I8" s="1" t="s">
        <v>9843</v>
      </c>
      <c r="J8" s="1"/>
      <c r="K8" s="1" t="s">
        <v>18255</v>
      </c>
      <c r="L8" s="1" t="s">
        <v>6</v>
      </c>
      <c r="M8" s="1" t="s">
        <v>11389</v>
      </c>
      <c r="N8" s="1" t="s">
        <v>13052</v>
      </c>
      <c r="O8" s="1" t="s">
        <v>6</v>
      </c>
      <c r="P8" s="1" t="s">
        <v>13054</v>
      </c>
      <c r="Q8" s="1" t="s">
        <v>13054</v>
      </c>
      <c r="R8" s="1" t="s">
        <v>13889</v>
      </c>
      <c r="S8" s="1" t="s">
        <v>6</v>
      </c>
      <c r="T8" s="1"/>
      <c r="U8" s="1"/>
      <c r="V8" s="1" t="s">
        <v>13909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13943</v>
      </c>
      <c r="F9" s="1" t="s">
        <v>15064</v>
      </c>
      <c r="G9" s="1" t="s">
        <v>16119</v>
      </c>
      <c r="H9" s="1" t="s">
        <v>17192</v>
      </c>
      <c r="I9" s="1" t="s">
        <v>9844</v>
      </c>
      <c r="J9" s="1"/>
      <c r="K9" s="1" t="s">
        <v>18255</v>
      </c>
      <c r="L9" s="1" t="s">
        <v>7</v>
      </c>
      <c r="M9" s="1" t="s">
        <v>11390</v>
      </c>
      <c r="N9" s="1" t="s">
        <v>13052</v>
      </c>
      <c r="O9" s="1" t="s">
        <v>7</v>
      </c>
      <c r="P9" s="1" t="s">
        <v>13054</v>
      </c>
      <c r="Q9" s="1" t="s">
        <v>13054</v>
      </c>
      <c r="R9" s="1" t="s">
        <v>13889</v>
      </c>
      <c r="S9" s="1" t="s">
        <v>7</v>
      </c>
      <c r="T9" s="1"/>
      <c r="U9" s="1"/>
      <c r="V9" s="1" t="s">
        <v>13909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13944</v>
      </c>
      <c r="F10" s="1" t="s">
        <v>15065</v>
      </c>
      <c r="G10" s="1" t="s">
        <v>16120</v>
      </c>
      <c r="H10" s="1" t="s">
        <v>17193</v>
      </c>
      <c r="I10" s="1" t="s">
        <v>9845</v>
      </c>
      <c r="J10" s="1"/>
      <c r="K10" s="1" t="s">
        <v>18255</v>
      </c>
      <c r="L10" s="1" t="s">
        <v>8</v>
      </c>
      <c r="M10" s="1" t="s">
        <v>11391</v>
      </c>
      <c r="N10" s="1" t="s">
        <v>13052</v>
      </c>
      <c r="O10" s="1" t="s">
        <v>8</v>
      </c>
      <c r="P10" s="1" t="s">
        <v>13054</v>
      </c>
      <c r="Q10" s="1" t="s">
        <v>13054</v>
      </c>
      <c r="R10" s="1" t="s">
        <v>13889</v>
      </c>
      <c r="S10" s="1" t="s">
        <v>8</v>
      </c>
      <c r="T10" s="1"/>
      <c r="U10" s="1"/>
      <c r="V10" s="1" t="s">
        <v>13909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6646</v>
      </c>
      <c r="H11" s="1" t="s">
        <v>8244</v>
      </c>
      <c r="I11" s="1" t="s">
        <v>9846</v>
      </c>
      <c r="J11" s="1"/>
      <c r="K11" s="1" t="s">
        <v>18255</v>
      </c>
      <c r="L11" s="1" t="s">
        <v>9</v>
      </c>
      <c r="M11" s="1" t="s">
        <v>11392</v>
      </c>
      <c r="N11" s="1" t="s">
        <v>13052</v>
      </c>
      <c r="O11" s="1" t="s">
        <v>9</v>
      </c>
      <c r="P11" s="1" t="s">
        <v>13054</v>
      </c>
      <c r="Q11" s="1" t="s">
        <v>13054</v>
      </c>
      <c r="R11" s="1" t="s">
        <v>13889</v>
      </c>
      <c r="S11" s="1" t="s">
        <v>9</v>
      </c>
      <c r="T11" s="1"/>
      <c r="U11" s="1"/>
      <c r="V11" s="1" t="s">
        <v>13909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13945</v>
      </c>
      <c r="F12" s="1" t="s">
        <v>15066</v>
      </c>
      <c r="G12" s="1" t="s">
        <v>16121</v>
      </c>
      <c r="H12" s="1" t="s">
        <v>17194</v>
      </c>
      <c r="I12" s="1" t="s">
        <v>9847</v>
      </c>
      <c r="J12" s="1"/>
      <c r="K12" s="1" t="s">
        <v>18255</v>
      </c>
      <c r="L12" s="1" t="s">
        <v>10</v>
      </c>
      <c r="M12" s="1" t="s">
        <v>11393</v>
      </c>
      <c r="N12" s="1" t="s">
        <v>13052</v>
      </c>
      <c r="O12" s="1" t="s">
        <v>10</v>
      </c>
      <c r="P12" s="1" t="s">
        <v>13054</v>
      </c>
      <c r="Q12" s="1" t="s">
        <v>13054</v>
      </c>
      <c r="R12" s="1" t="s">
        <v>13889</v>
      </c>
      <c r="S12" s="1" t="s">
        <v>10</v>
      </c>
      <c r="T12" s="1"/>
      <c r="U12" s="1"/>
      <c r="V12" s="1" t="s">
        <v>13909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6648</v>
      </c>
      <c r="H13" s="1" t="s">
        <v>8246</v>
      </c>
      <c r="I13" s="1" t="s">
        <v>9848</v>
      </c>
      <c r="J13" s="1"/>
      <c r="K13" s="1" t="s">
        <v>18255</v>
      </c>
      <c r="L13" s="1" t="s">
        <v>11</v>
      </c>
      <c r="M13" s="1" t="s">
        <v>11394</v>
      </c>
      <c r="N13" s="1" t="s">
        <v>13052</v>
      </c>
      <c r="O13" s="1" t="s">
        <v>11</v>
      </c>
      <c r="P13" s="1" t="s">
        <v>13054</v>
      </c>
      <c r="Q13" s="1" t="s">
        <v>13054</v>
      </c>
      <c r="R13" s="1" t="s">
        <v>13889</v>
      </c>
      <c r="S13" s="1" t="s">
        <v>11</v>
      </c>
      <c r="T13" s="1"/>
      <c r="U13" s="1"/>
      <c r="V13" s="1" t="s">
        <v>13909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13946</v>
      </c>
      <c r="F14" s="1" t="s">
        <v>15067</v>
      </c>
      <c r="G14" s="1" t="s">
        <v>16122</v>
      </c>
      <c r="H14" s="1" t="s">
        <v>17195</v>
      </c>
      <c r="I14" s="1" t="s">
        <v>9849</v>
      </c>
      <c r="J14" s="1"/>
      <c r="K14" s="1" t="s">
        <v>18255</v>
      </c>
      <c r="L14" s="1" t="s">
        <v>12</v>
      </c>
      <c r="M14" s="1" t="s">
        <v>11395</v>
      </c>
      <c r="N14" s="1" t="s">
        <v>13052</v>
      </c>
      <c r="O14" s="1" t="s">
        <v>12</v>
      </c>
      <c r="P14" s="1" t="s">
        <v>13054</v>
      </c>
      <c r="Q14" s="1" t="s">
        <v>13054</v>
      </c>
      <c r="R14" s="1" t="s">
        <v>13889</v>
      </c>
      <c r="S14" s="1" t="s">
        <v>12</v>
      </c>
      <c r="T14" s="1"/>
      <c r="U14" s="1"/>
      <c r="V14" s="1" t="s">
        <v>13909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13947</v>
      </c>
      <c r="F15" s="1" t="s">
        <v>15068</v>
      </c>
      <c r="G15" s="1" t="s">
        <v>16123</v>
      </c>
      <c r="H15" s="1" t="s">
        <v>17195</v>
      </c>
      <c r="I15" s="1" t="s">
        <v>9850</v>
      </c>
      <c r="J15" s="1"/>
      <c r="K15" s="1" t="s">
        <v>18255</v>
      </c>
      <c r="L15" s="1" t="s">
        <v>13</v>
      </c>
      <c r="M15" s="1" t="s">
        <v>11396</v>
      </c>
      <c r="N15" s="1" t="s">
        <v>13052</v>
      </c>
      <c r="O15" s="1" t="s">
        <v>13</v>
      </c>
      <c r="P15" s="1" t="s">
        <v>13054</v>
      </c>
      <c r="Q15" s="1" t="s">
        <v>13054</v>
      </c>
      <c r="R15" s="1" t="s">
        <v>13889</v>
      </c>
      <c r="S15" s="1" t="s">
        <v>13</v>
      </c>
      <c r="T15" s="1"/>
      <c r="U15" s="1"/>
      <c r="V15" s="1" t="s">
        <v>13909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13948</v>
      </c>
      <c r="F16" s="1" t="s">
        <v>15069</v>
      </c>
      <c r="G16" s="1" t="s">
        <v>16124</v>
      </c>
      <c r="H16" s="1" t="s">
        <v>17196</v>
      </c>
      <c r="I16" s="1" t="s">
        <v>9851</v>
      </c>
      <c r="J16" s="1"/>
      <c r="K16" s="1" t="s">
        <v>18255</v>
      </c>
      <c r="L16" s="1" t="s">
        <v>14</v>
      </c>
      <c r="M16" s="1" t="s">
        <v>11397</v>
      </c>
      <c r="N16" s="1" t="s">
        <v>13052</v>
      </c>
      <c r="O16" s="1" t="s">
        <v>14</v>
      </c>
      <c r="P16" s="1" t="s">
        <v>13054</v>
      </c>
      <c r="Q16" s="1" t="s">
        <v>13054</v>
      </c>
      <c r="R16" s="1" t="s">
        <v>13889</v>
      </c>
      <c r="S16" s="1" t="s">
        <v>14</v>
      </c>
      <c r="T16" s="1"/>
      <c r="U16" s="1"/>
      <c r="V16" s="1" t="s">
        <v>13909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13949</v>
      </c>
      <c r="F17" s="1" t="s">
        <v>15070</v>
      </c>
      <c r="G17" s="1" t="s">
        <v>16125</v>
      </c>
      <c r="H17" s="1" t="s">
        <v>17197</v>
      </c>
      <c r="I17" s="1" t="s">
        <v>9852</v>
      </c>
      <c r="J17" s="1"/>
      <c r="K17" s="1" t="s">
        <v>18255</v>
      </c>
      <c r="L17" s="1" t="s">
        <v>15</v>
      </c>
      <c r="M17" s="1" t="s">
        <v>11398</v>
      </c>
      <c r="N17" s="1" t="s">
        <v>13052</v>
      </c>
      <c r="O17" s="1" t="s">
        <v>15</v>
      </c>
      <c r="P17" s="1" t="s">
        <v>13054</v>
      </c>
      <c r="Q17" s="1" t="s">
        <v>13054</v>
      </c>
      <c r="R17" s="1" t="s">
        <v>13889</v>
      </c>
      <c r="S17" s="1" t="s">
        <v>15</v>
      </c>
      <c r="T17" s="1"/>
      <c r="U17" s="1"/>
      <c r="V17" s="1" t="s">
        <v>13909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13950</v>
      </c>
      <c r="F18" s="1" t="s">
        <v>15071</v>
      </c>
      <c r="G18" s="1" t="s">
        <v>16126</v>
      </c>
      <c r="H18" s="1" t="s">
        <v>17198</v>
      </c>
      <c r="I18" s="1" t="s">
        <v>9853</v>
      </c>
      <c r="J18" s="1"/>
      <c r="K18" s="1" t="s">
        <v>18255</v>
      </c>
      <c r="L18" s="1" t="s">
        <v>16</v>
      </c>
      <c r="M18" s="1" t="s">
        <v>11399</v>
      </c>
      <c r="N18" s="1" t="s">
        <v>13052</v>
      </c>
      <c r="O18" s="1" t="s">
        <v>16</v>
      </c>
      <c r="P18" s="1" t="s">
        <v>18256</v>
      </c>
      <c r="Q18" s="1" t="s">
        <v>18678</v>
      </c>
      <c r="R18" s="1" t="s">
        <v>13889</v>
      </c>
      <c r="S18" s="1" t="s">
        <v>16</v>
      </c>
      <c r="T18" s="1" t="s">
        <v>19494</v>
      </c>
      <c r="U18" s="1"/>
      <c r="V18" s="1" t="s">
        <v>13909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13951</v>
      </c>
      <c r="F19" s="1" t="s">
        <v>15072</v>
      </c>
      <c r="G19" s="1" t="s">
        <v>16127</v>
      </c>
      <c r="H19" s="1" t="s">
        <v>17199</v>
      </c>
      <c r="I19" s="1" t="s">
        <v>9854</v>
      </c>
      <c r="J19" s="1"/>
      <c r="K19" s="1" t="s">
        <v>18255</v>
      </c>
      <c r="L19" s="1" t="s">
        <v>17</v>
      </c>
      <c r="M19" s="1" t="s">
        <v>11400</v>
      </c>
      <c r="N19" s="1" t="s">
        <v>13052</v>
      </c>
      <c r="O19" s="1" t="s">
        <v>17</v>
      </c>
      <c r="P19" s="1" t="s">
        <v>18256</v>
      </c>
      <c r="Q19" s="1" t="s">
        <v>18679</v>
      </c>
      <c r="R19" s="1" t="s">
        <v>13889</v>
      </c>
      <c r="S19" s="1" t="s">
        <v>17</v>
      </c>
      <c r="T19" s="1"/>
      <c r="U19" s="1"/>
      <c r="V19" s="1" t="s">
        <v>13909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13952</v>
      </c>
      <c r="F20" s="1" t="s">
        <v>15073</v>
      </c>
      <c r="G20" s="1" t="s">
        <v>16128</v>
      </c>
      <c r="H20" s="1" t="s">
        <v>16128</v>
      </c>
      <c r="I20" s="1" t="s">
        <v>9855</v>
      </c>
      <c r="J20" s="1"/>
      <c r="K20" s="1" t="s">
        <v>18255</v>
      </c>
      <c r="L20" s="1" t="s">
        <v>18</v>
      </c>
      <c r="M20" s="1" t="s">
        <v>11401</v>
      </c>
      <c r="N20" s="1" t="s">
        <v>13052</v>
      </c>
      <c r="O20" s="1" t="s">
        <v>18</v>
      </c>
      <c r="P20" s="1" t="s">
        <v>18256</v>
      </c>
      <c r="Q20" s="1" t="s">
        <v>18680</v>
      </c>
      <c r="R20" s="1" t="s">
        <v>13889</v>
      </c>
      <c r="S20" s="1" t="s">
        <v>18</v>
      </c>
      <c r="T20" s="1"/>
      <c r="U20" s="1"/>
      <c r="V20" s="1" t="s">
        <v>13909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13953</v>
      </c>
      <c r="F21" s="1" t="s">
        <v>15074</v>
      </c>
      <c r="G21" s="1" t="s">
        <v>16129</v>
      </c>
      <c r="H21" s="1" t="s">
        <v>17200</v>
      </c>
      <c r="I21" s="1" t="s">
        <v>9856</v>
      </c>
      <c r="J21" s="1"/>
      <c r="K21" s="1" t="s">
        <v>18255</v>
      </c>
      <c r="L21" s="1" t="s">
        <v>19</v>
      </c>
      <c r="M21" s="1" t="s">
        <v>11402</v>
      </c>
      <c r="N21" s="1" t="s">
        <v>13052</v>
      </c>
      <c r="O21" s="1" t="s">
        <v>19</v>
      </c>
      <c r="P21" s="1" t="s">
        <v>18257</v>
      </c>
      <c r="Q21" s="1" t="s">
        <v>18257</v>
      </c>
      <c r="R21" s="1" t="s">
        <v>13889</v>
      </c>
      <c r="S21" s="1" t="s">
        <v>19</v>
      </c>
      <c r="T21" s="1"/>
      <c r="U21" s="1" t="s">
        <v>19705</v>
      </c>
      <c r="V21" s="1" t="s">
        <v>13909</v>
      </c>
      <c r="W21" s="1" t="s">
        <v>19</v>
      </c>
      <c r="X21" s="1" t="s">
        <v>19916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13954</v>
      </c>
      <c r="F22" s="1" t="s">
        <v>15075</v>
      </c>
      <c r="G22" s="1" t="s">
        <v>16130</v>
      </c>
      <c r="H22" s="1" t="s">
        <v>16130</v>
      </c>
      <c r="I22" s="1" t="s">
        <v>9857</v>
      </c>
      <c r="J22" s="1"/>
      <c r="K22" s="1" t="s">
        <v>18255</v>
      </c>
      <c r="L22" s="1" t="s">
        <v>20</v>
      </c>
      <c r="M22" s="1" t="s">
        <v>11403</v>
      </c>
      <c r="N22" s="1" t="s">
        <v>13052</v>
      </c>
      <c r="O22" s="1" t="s">
        <v>20</v>
      </c>
      <c r="P22" s="1" t="s">
        <v>18257</v>
      </c>
      <c r="Q22" s="1" t="s">
        <v>18257</v>
      </c>
      <c r="R22" s="1" t="s">
        <v>13889</v>
      </c>
      <c r="S22" s="1" t="s">
        <v>20</v>
      </c>
      <c r="T22" s="1"/>
      <c r="U22" s="1"/>
      <c r="V22" s="1" t="s">
        <v>13909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6658</v>
      </c>
      <c r="H23" s="1" t="s">
        <v>8253</v>
      </c>
      <c r="I23" s="1" t="s">
        <v>9858</v>
      </c>
      <c r="J23" s="1"/>
      <c r="K23" s="1" t="s">
        <v>18255</v>
      </c>
      <c r="L23" s="1" t="s">
        <v>21</v>
      </c>
      <c r="M23" s="1" t="s">
        <v>11404</v>
      </c>
      <c r="N23" s="1" t="s">
        <v>13052</v>
      </c>
      <c r="O23" s="1" t="s">
        <v>21</v>
      </c>
      <c r="P23" s="1" t="s">
        <v>18257</v>
      </c>
      <c r="Q23" s="1" t="s">
        <v>18257</v>
      </c>
      <c r="R23" s="1" t="s">
        <v>13889</v>
      </c>
      <c r="S23" s="1" t="s">
        <v>21</v>
      </c>
      <c r="T23" s="1"/>
      <c r="U23" s="1"/>
      <c r="V23" s="1" t="s">
        <v>13909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13955</v>
      </c>
      <c r="F24" s="1" t="s">
        <v>15076</v>
      </c>
      <c r="G24" s="1" t="s">
        <v>16131</v>
      </c>
      <c r="H24" s="1" t="s">
        <v>17201</v>
      </c>
      <c r="I24" s="1" t="s">
        <v>9859</v>
      </c>
      <c r="J24" s="1"/>
      <c r="K24" s="1" t="s">
        <v>18255</v>
      </c>
      <c r="L24" s="1" t="s">
        <v>22</v>
      </c>
      <c r="M24" s="1" t="s">
        <v>11405</v>
      </c>
      <c r="N24" s="1" t="s">
        <v>13052</v>
      </c>
      <c r="O24" s="1" t="s">
        <v>22</v>
      </c>
      <c r="P24" s="1" t="s">
        <v>18257</v>
      </c>
      <c r="Q24" s="1" t="s">
        <v>18257</v>
      </c>
      <c r="R24" s="1" t="s">
        <v>13889</v>
      </c>
      <c r="S24" s="1" t="s">
        <v>22</v>
      </c>
      <c r="T24" s="1"/>
      <c r="U24" s="1"/>
      <c r="V24" s="1" t="s">
        <v>13909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13956</v>
      </c>
      <c r="F25" s="1" t="s">
        <v>15077</v>
      </c>
      <c r="G25" s="1" t="s">
        <v>16132</v>
      </c>
      <c r="H25" s="1" t="s">
        <v>17202</v>
      </c>
      <c r="I25" s="1" t="s">
        <v>9860</v>
      </c>
      <c r="J25" s="1"/>
      <c r="K25" s="1" t="s">
        <v>18255</v>
      </c>
      <c r="L25" s="1" t="s">
        <v>23</v>
      </c>
      <c r="M25" s="1" t="s">
        <v>11406</v>
      </c>
      <c r="N25" s="1" t="s">
        <v>13052</v>
      </c>
      <c r="O25" s="1" t="s">
        <v>23</v>
      </c>
      <c r="P25" s="1" t="s">
        <v>18257</v>
      </c>
      <c r="Q25" s="1" t="s">
        <v>18257</v>
      </c>
      <c r="R25" s="1" t="s">
        <v>13889</v>
      </c>
      <c r="S25" s="1" t="s">
        <v>23</v>
      </c>
      <c r="T25" s="1"/>
      <c r="U25" s="1"/>
      <c r="V25" s="1" t="s">
        <v>13909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13957</v>
      </c>
      <c r="F26" s="1" t="s">
        <v>15078</v>
      </c>
      <c r="G26" s="1" t="s">
        <v>16133</v>
      </c>
      <c r="H26" s="1" t="s">
        <v>17203</v>
      </c>
      <c r="I26" s="1" t="s">
        <v>9861</v>
      </c>
      <c r="J26" s="1"/>
      <c r="K26" s="1" t="s">
        <v>18255</v>
      </c>
      <c r="L26" s="1" t="s">
        <v>24</v>
      </c>
      <c r="M26" s="1" t="s">
        <v>11407</v>
      </c>
      <c r="N26" s="1" t="s">
        <v>13052</v>
      </c>
      <c r="O26" s="1" t="s">
        <v>24</v>
      </c>
      <c r="P26" s="1" t="s">
        <v>18258</v>
      </c>
      <c r="Q26" s="1" t="s">
        <v>18681</v>
      </c>
      <c r="R26" s="1" t="s">
        <v>13889</v>
      </c>
      <c r="S26" s="1" t="s">
        <v>24</v>
      </c>
      <c r="T26" s="1" t="s">
        <v>19495</v>
      </c>
      <c r="U26" s="1"/>
      <c r="V26" s="1" t="s">
        <v>13909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13958</v>
      </c>
      <c r="F27" s="1" t="s">
        <v>15079</v>
      </c>
      <c r="G27" s="1" t="s">
        <v>16134</v>
      </c>
      <c r="H27" s="1" t="s">
        <v>17204</v>
      </c>
      <c r="I27" s="1" t="s">
        <v>9862</v>
      </c>
      <c r="J27" s="1"/>
      <c r="K27" s="1" t="s">
        <v>18255</v>
      </c>
      <c r="L27" s="1" t="s">
        <v>25</v>
      </c>
      <c r="M27" s="1" t="s">
        <v>11408</v>
      </c>
      <c r="N27" s="1" t="s">
        <v>13052</v>
      </c>
      <c r="O27" s="1" t="s">
        <v>25</v>
      </c>
      <c r="P27" s="1" t="s">
        <v>18258</v>
      </c>
      <c r="Q27" s="1" t="s">
        <v>18682</v>
      </c>
      <c r="R27" s="1" t="s">
        <v>13889</v>
      </c>
      <c r="S27" s="1" t="s">
        <v>25</v>
      </c>
      <c r="T27" s="1"/>
      <c r="U27" s="1"/>
      <c r="V27" s="1" t="s">
        <v>13909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13959</v>
      </c>
      <c r="F28" s="1" t="s">
        <v>15080</v>
      </c>
      <c r="G28" s="1" t="s">
        <v>16135</v>
      </c>
      <c r="H28" s="1" t="s">
        <v>17205</v>
      </c>
      <c r="I28" s="1" t="s">
        <v>9863</v>
      </c>
      <c r="J28" s="1"/>
      <c r="K28" s="1" t="s">
        <v>18255</v>
      </c>
      <c r="L28" s="1" t="s">
        <v>26</v>
      </c>
      <c r="M28" s="1" t="s">
        <v>11409</v>
      </c>
      <c r="N28" s="1" t="s">
        <v>13052</v>
      </c>
      <c r="O28" s="1" t="s">
        <v>26</v>
      </c>
      <c r="P28" s="1" t="s">
        <v>18258</v>
      </c>
      <c r="Q28" s="1" t="s">
        <v>18683</v>
      </c>
      <c r="R28" s="1" t="s">
        <v>13889</v>
      </c>
      <c r="S28" s="1" t="s">
        <v>26</v>
      </c>
      <c r="T28" s="1"/>
      <c r="U28" s="1"/>
      <c r="V28" s="1" t="s">
        <v>13909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13960</v>
      </c>
      <c r="F29" s="1" t="s">
        <v>15081</v>
      </c>
      <c r="G29" s="1" t="s">
        <v>16136</v>
      </c>
      <c r="H29" s="1" t="s">
        <v>17206</v>
      </c>
      <c r="I29" s="1" t="s">
        <v>9864</v>
      </c>
      <c r="J29" s="1"/>
      <c r="K29" s="1" t="s">
        <v>18255</v>
      </c>
      <c r="L29" s="1" t="s">
        <v>27</v>
      </c>
      <c r="M29" s="1" t="s">
        <v>11410</v>
      </c>
      <c r="N29" s="1" t="s">
        <v>13052</v>
      </c>
      <c r="O29" s="1" t="s">
        <v>27</v>
      </c>
      <c r="P29" s="1" t="s">
        <v>18259</v>
      </c>
      <c r="Q29" s="1" t="s">
        <v>18259</v>
      </c>
      <c r="R29" s="1" t="s">
        <v>13889</v>
      </c>
      <c r="S29" s="1" t="s">
        <v>27</v>
      </c>
      <c r="T29" s="1"/>
      <c r="U29" s="1" t="s">
        <v>19706</v>
      </c>
      <c r="V29" s="1" t="s">
        <v>13909</v>
      </c>
      <c r="W29" s="1" t="s">
        <v>27</v>
      </c>
      <c r="X29" s="1"/>
      <c r="Y29" t="s">
        <v>20010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13961</v>
      </c>
      <c r="F30" s="1" t="s">
        <v>15082</v>
      </c>
      <c r="G30" s="1" t="s">
        <v>16137</v>
      </c>
      <c r="H30" s="1" t="s">
        <v>17207</v>
      </c>
      <c r="I30" s="1" t="s">
        <v>9865</v>
      </c>
      <c r="J30" s="1"/>
      <c r="K30" s="1" t="s">
        <v>18255</v>
      </c>
      <c r="L30" s="1" t="s">
        <v>28</v>
      </c>
      <c r="M30" s="1" t="s">
        <v>11411</v>
      </c>
      <c r="N30" s="1" t="s">
        <v>13052</v>
      </c>
      <c r="O30" s="1" t="s">
        <v>28</v>
      </c>
      <c r="P30" s="1" t="s">
        <v>18259</v>
      </c>
      <c r="Q30" s="1" t="s">
        <v>18259</v>
      </c>
      <c r="R30" s="1" t="s">
        <v>13889</v>
      </c>
      <c r="S30" s="1" t="s">
        <v>28</v>
      </c>
      <c r="T30" s="1"/>
      <c r="U30" s="1"/>
      <c r="V30" s="1" t="s">
        <v>13909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13962</v>
      </c>
      <c r="F31" s="1" t="s">
        <v>15083</v>
      </c>
      <c r="G31" s="1" t="s">
        <v>16138</v>
      </c>
      <c r="H31" s="1" t="s">
        <v>17208</v>
      </c>
      <c r="I31" s="1" t="s">
        <v>9866</v>
      </c>
      <c r="J31" s="1"/>
      <c r="K31" s="1" t="s">
        <v>18255</v>
      </c>
      <c r="L31" s="1" t="s">
        <v>29</v>
      </c>
      <c r="M31" s="1" t="s">
        <v>11412</v>
      </c>
      <c r="N31" s="1" t="s">
        <v>13052</v>
      </c>
      <c r="O31" s="1" t="s">
        <v>29</v>
      </c>
      <c r="P31" s="1" t="s">
        <v>18260</v>
      </c>
      <c r="Q31" s="1" t="s">
        <v>18684</v>
      </c>
      <c r="R31" s="1" t="s">
        <v>13889</v>
      </c>
      <c r="S31" s="1" t="s">
        <v>29</v>
      </c>
      <c r="T31" s="1" t="s">
        <v>19496</v>
      </c>
      <c r="U31" s="1"/>
      <c r="V31" s="1" t="s">
        <v>13909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13963</v>
      </c>
      <c r="F32" s="1" t="s">
        <v>15084</v>
      </c>
      <c r="G32" s="1" t="s">
        <v>16139</v>
      </c>
      <c r="H32" s="1" t="s">
        <v>17209</v>
      </c>
      <c r="I32" s="1" t="s">
        <v>9867</v>
      </c>
      <c r="J32" s="1"/>
      <c r="K32" s="1" t="s">
        <v>18255</v>
      </c>
      <c r="L32" s="1" t="s">
        <v>30</v>
      </c>
      <c r="M32" s="1" t="s">
        <v>11413</v>
      </c>
      <c r="N32" s="1" t="s">
        <v>13052</v>
      </c>
      <c r="O32" s="1" t="s">
        <v>30</v>
      </c>
      <c r="P32" s="1" t="s">
        <v>18260</v>
      </c>
      <c r="Q32" s="1" t="s">
        <v>18685</v>
      </c>
      <c r="R32" s="1" t="s">
        <v>13889</v>
      </c>
      <c r="S32" s="1" t="s">
        <v>30</v>
      </c>
      <c r="T32" s="1"/>
      <c r="U32" s="1"/>
      <c r="V32" s="1" t="s">
        <v>13909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13964</v>
      </c>
      <c r="F33" s="1" t="s">
        <v>15085</v>
      </c>
      <c r="G33" s="1" t="s">
        <v>16140</v>
      </c>
      <c r="H33" s="1" t="s">
        <v>17210</v>
      </c>
      <c r="I33" s="1" t="s">
        <v>9868</v>
      </c>
      <c r="J33" s="1"/>
      <c r="K33" s="1" t="s">
        <v>18255</v>
      </c>
      <c r="L33" s="1" t="s">
        <v>31</v>
      </c>
      <c r="M33" s="1" t="s">
        <v>11414</v>
      </c>
      <c r="N33" s="1" t="s">
        <v>13052</v>
      </c>
      <c r="O33" s="1" t="s">
        <v>31</v>
      </c>
      <c r="P33" s="1" t="s">
        <v>18261</v>
      </c>
      <c r="Q33" s="1" t="s">
        <v>18261</v>
      </c>
      <c r="R33" s="1" t="s">
        <v>13889</v>
      </c>
      <c r="S33" s="1" t="s">
        <v>31</v>
      </c>
      <c r="T33" s="1"/>
      <c r="U33" s="1" t="s">
        <v>19707</v>
      </c>
      <c r="V33" s="1" t="s">
        <v>13909</v>
      </c>
      <c r="W33" s="1" t="s">
        <v>31</v>
      </c>
      <c r="X33" s="1"/>
      <c r="Y33" t="s">
        <v>20011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6669</v>
      </c>
      <c r="H34" s="1" t="s">
        <v>8264</v>
      </c>
      <c r="I34" s="1" t="s">
        <v>9869</v>
      </c>
      <c r="J34" s="1"/>
      <c r="K34" s="1" t="s">
        <v>18255</v>
      </c>
      <c r="L34" s="1" t="s">
        <v>32</v>
      </c>
      <c r="M34" s="1" t="s">
        <v>11415</v>
      </c>
      <c r="N34" s="1" t="s">
        <v>13052</v>
      </c>
      <c r="O34" s="1" t="s">
        <v>32</v>
      </c>
      <c r="P34" s="1" t="s">
        <v>18261</v>
      </c>
      <c r="Q34" s="1" t="s">
        <v>18261</v>
      </c>
      <c r="R34" s="1" t="s">
        <v>13889</v>
      </c>
      <c r="S34" s="1" t="s">
        <v>32</v>
      </c>
      <c r="T34" s="1"/>
      <c r="U34" s="1"/>
      <c r="V34" s="1" t="s">
        <v>13909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6670</v>
      </c>
      <c r="H35" s="1" t="s">
        <v>8265</v>
      </c>
      <c r="I35" s="1" t="s">
        <v>9870</v>
      </c>
      <c r="J35" s="1"/>
      <c r="K35" s="1" t="s">
        <v>18255</v>
      </c>
      <c r="L35" s="1" t="s">
        <v>33</v>
      </c>
      <c r="M35" s="1" t="s">
        <v>11416</v>
      </c>
      <c r="N35" s="1" t="s">
        <v>13052</v>
      </c>
      <c r="O35" s="1" t="s">
        <v>33</v>
      </c>
      <c r="P35" s="1" t="s">
        <v>18261</v>
      </c>
      <c r="Q35" s="1" t="s">
        <v>18261</v>
      </c>
      <c r="R35" s="1" t="s">
        <v>13889</v>
      </c>
      <c r="S35" s="1" t="s">
        <v>33</v>
      </c>
      <c r="T35" s="1"/>
      <c r="U35" s="1"/>
      <c r="V35" s="1" t="s">
        <v>13909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6671</v>
      </c>
      <c r="H36" s="1" t="s">
        <v>8266</v>
      </c>
      <c r="I36" s="1" t="s">
        <v>9871</v>
      </c>
      <c r="J36" s="1"/>
      <c r="K36" s="1" t="s">
        <v>18255</v>
      </c>
      <c r="L36" s="1" t="s">
        <v>34</v>
      </c>
      <c r="M36" s="1" t="s">
        <v>11417</v>
      </c>
      <c r="N36" s="1" t="s">
        <v>13052</v>
      </c>
      <c r="O36" s="1" t="s">
        <v>34</v>
      </c>
      <c r="P36" s="1" t="s">
        <v>18261</v>
      </c>
      <c r="Q36" s="1" t="s">
        <v>18261</v>
      </c>
      <c r="R36" s="1" t="s">
        <v>13889</v>
      </c>
      <c r="S36" s="1" t="s">
        <v>34</v>
      </c>
      <c r="T36" s="1"/>
      <c r="U36" s="1"/>
      <c r="V36" s="1" t="s">
        <v>13909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13965</v>
      </c>
      <c r="F37" s="1" t="s">
        <v>15086</v>
      </c>
      <c r="G37" s="1" t="s">
        <v>16141</v>
      </c>
      <c r="H37" s="1" t="s">
        <v>15086</v>
      </c>
      <c r="I37" s="1" t="s">
        <v>9872</v>
      </c>
      <c r="J37" s="1"/>
      <c r="K37" s="1" t="s">
        <v>18255</v>
      </c>
      <c r="L37" s="1" t="s">
        <v>35</v>
      </c>
      <c r="M37" s="1" t="s">
        <v>11418</v>
      </c>
      <c r="N37" s="1" t="s">
        <v>13052</v>
      </c>
      <c r="O37" s="1" t="s">
        <v>35</v>
      </c>
      <c r="P37" s="1" t="s">
        <v>18262</v>
      </c>
      <c r="Q37" s="1" t="s">
        <v>18686</v>
      </c>
      <c r="R37" s="1" t="s">
        <v>13889</v>
      </c>
      <c r="S37" s="1" t="s">
        <v>35</v>
      </c>
      <c r="T37" s="1" t="s">
        <v>19497</v>
      </c>
      <c r="U37" s="1"/>
      <c r="V37" s="1" t="s">
        <v>13909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13966</v>
      </c>
      <c r="F38" s="1" t="s">
        <v>15087</v>
      </c>
      <c r="G38" s="1" t="s">
        <v>16142</v>
      </c>
      <c r="H38" s="1" t="s">
        <v>17211</v>
      </c>
      <c r="I38" s="1" t="s">
        <v>9873</v>
      </c>
      <c r="J38" s="1"/>
      <c r="K38" s="1" t="s">
        <v>18255</v>
      </c>
      <c r="L38" s="1" t="s">
        <v>36</v>
      </c>
      <c r="M38" s="1" t="s">
        <v>11419</v>
      </c>
      <c r="N38" s="1" t="s">
        <v>13052</v>
      </c>
      <c r="O38" s="1" t="s">
        <v>36</v>
      </c>
      <c r="P38" s="1" t="s">
        <v>18262</v>
      </c>
      <c r="Q38" s="1" t="s">
        <v>18687</v>
      </c>
      <c r="R38" s="1" t="s">
        <v>13889</v>
      </c>
      <c r="S38" s="1" t="s">
        <v>36</v>
      </c>
      <c r="T38" s="1"/>
      <c r="U38" s="1"/>
      <c r="V38" s="1" t="s">
        <v>13909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6674</v>
      </c>
      <c r="H39" s="1" t="s">
        <v>8269</v>
      </c>
      <c r="I39" s="1" t="s">
        <v>9874</v>
      </c>
      <c r="J39" s="1"/>
      <c r="K39" s="1" t="s">
        <v>18255</v>
      </c>
      <c r="L39" s="1" t="s">
        <v>37</v>
      </c>
      <c r="M39" s="1" t="s">
        <v>11420</v>
      </c>
      <c r="N39" s="1" t="s">
        <v>13052</v>
      </c>
      <c r="O39" s="1" t="s">
        <v>37</v>
      </c>
      <c r="P39" s="1" t="s">
        <v>18262</v>
      </c>
      <c r="Q39" s="1" t="s">
        <v>18688</v>
      </c>
      <c r="R39" s="1" t="s">
        <v>13889</v>
      </c>
      <c r="S39" s="1" t="s">
        <v>37</v>
      </c>
      <c r="T39" s="1"/>
      <c r="U39" s="1"/>
      <c r="V39" s="1" t="s">
        <v>13909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6675</v>
      </c>
      <c r="H40" s="1" t="s">
        <v>8270</v>
      </c>
      <c r="I40" s="1" t="s">
        <v>9875</v>
      </c>
      <c r="J40" s="1"/>
      <c r="K40" s="1" t="s">
        <v>18255</v>
      </c>
      <c r="L40" s="1" t="s">
        <v>38</v>
      </c>
      <c r="M40" s="1" t="s">
        <v>11421</v>
      </c>
      <c r="N40" s="1" t="s">
        <v>13052</v>
      </c>
      <c r="O40" s="1" t="s">
        <v>38</v>
      </c>
      <c r="P40" s="1" t="s">
        <v>18263</v>
      </c>
      <c r="Q40" s="1" t="s">
        <v>18263</v>
      </c>
      <c r="R40" s="1" t="s">
        <v>13889</v>
      </c>
      <c r="S40" s="1" t="s">
        <v>38</v>
      </c>
      <c r="T40" s="1"/>
      <c r="U40" s="1" t="s">
        <v>19708</v>
      </c>
      <c r="V40" s="1" t="s">
        <v>13909</v>
      </c>
      <c r="W40" s="1" t="s">
        <v>38</v>
      </c>
      <c r="X40" s="1"/>
      <c r="Y40" t="s">
        <v>20012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13967</v>
      </c>
      <c r="F41" s="1" t="s">
        <v>15088</v>
      </c>
      <c r="G41" s="1" t="s">
        <v>16143</v>
      </c>
      <c r="H41" s="1" t="s">
        <v>17212</v>
      </c>
      <c r="I41" s="1" t="s">
        <v>9876</v>
      </c>
      <c r="J41" s="1"/>
      <c r="K41" s="1" t="s">
        <v>18255</v>
      </c>
      <c r="L41" s="1" t="s">
        <v>39</v>
      </c>
      <c r="M41" s="1" t="s">
        <v>11422</v>
      </c>
      <c r="N41" s="1" t="s">
        <v>13052</v>
      </c>
      <c r="O41" s="1" t="s">
        <v>39</v>
      </c>
      <c r="P41" s="1" t="s">
        <v>18263</v>
      </c>
      <c r="Q41" s="1" t="s">
        <v>18263</v>
      </c>
      <c r="R41" s="1" t="s">
        <v>13889</v>
      </c>
      <c r="S41" s="1" t="s">
        <v>39</v>
      </c>
      <c r="T41" s="1"/>
      <c r="U41" s="1"/>
      <c r="V41" s="1" t="s">
        <v>13909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6677</v>
      </c>
      <c r="H42" s="1" t="s">
        <v>8272</v>
      </c>
      <c r="I42" s="1" t="s">
        <v>9877</v>
      </c>
      <c r="J42" s="1"/>
      <c r="K42" s="1" t="s">
        <v>18255</v>
      </c>
      <c r="L42" s="1" t="s">
        <v>40</v>
      </c>
      <c r="M42" s="1" t="s">
        <v>11423</v>
      </c>
      <c r="N42" s="1" t="s">
        <v>13052</v>
      </c>
      <c r="O42" s="1" t="s">
        <v>40</v>
      </c>
      <c r="P42" s="1" t="s">
        <v>18263</v>
      </c>
      <c r="Q42" s="1" t="s">
        <v>18263</v>
      </c>
      <c r="R42" s="1" t="s">
        <v>13889</v>
      </c>
      <c r="S42" s="1" t="s">
        <v>40</v>
      </c>
      <c r="T42" s="1"/>
      <c r="U42" s="1"/>
      <c r="V42" s="1" t="s">
        <v>13909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13968</v>
      </c>
      <c r="F43" s="1" t="s">
        <v>15089</v>
      </c>
      <c r="G43" s="1" t="s">
        <v>16144</v>
      </c>
      <c r="H43" s="1" t="s">
        <v>17213</v>
      </c>
      <c r="I43" s="1" t="s">
        <v>9878</v>
      </c>
      <c r="J43" s="1"/>
      <c r="K43" s="1" t="s">
        <v>18255</v>
      </c>
      <c r="L43" s="1" t="s">
        <v>41</v>
      </c>
      <c r="M43" s="1" t="s">
        <v>11424</v>
      </c>
      <c r="N43" s="1" t="s">
        <v>13052</v>
      </c>
      <c r="O43" s="1" t="s">
        <v>41</v>
      </c>
      <c r="P43" s="1" t="s">
        <v>18264</v>
      </c>
      <c r="Q43" s="1" t="s">
        <v>18689</v>
      </c>
      <c r="R43" s="1" t="s">
        <v>13889</v>
      </c>
      <c r="S43" s="1" t="s">
        <v>41</v>
      </c>
      <c r="T43" s="1" t="s">
        <v>19498</v>
      </c>
      <c r="U43" s="1"/>
      <c r="V43" s="1" t="s">
        <v>13909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13969</v>
      </c>
      <c r="F44" s="1" t="s">
        <v>15090</v>
      </c>
      <c r="G44" s="1" t="s">
        <v>16145</v>
      </c>
      <c r="H44" s="1" t="s">
        <v>17214</v>
      </c>
      <c r="I44" s="1" t="s">
        <v>9879</v>
      </c>
      <c r="J44" s="1"/>
      <c r="K44" s="1" t="s">
        <v>18255</v>
      </c>
      <c r="L44" s="1" t="s">
        <v>42</v>
      </c>
      <c r="M44" s="1" t="s">
        <v>11425</v>
      </c>
      <c r="N44" s="1" t="s">
        <v>13052</v>
      </c>
      <c r="O44" s="1" t="s">
        <v>42</v>
      </c>
      <c r="P44" s="1" t="s">
        <v>18264</v>
      </c>
      <c r="Q44" s="1" t="s">
        <v>18690</v>
      </c>
      <c r="R44" s="1" t="s">
        <v>13889</v>
      </c>
      <c r="S44" s="1" t="s">
        <v>42</v>
      </c>
      <c r="T44" s="1"/>
      <c r="U44" s="1"/>
      <c r="V44" s="1" t="s">
        <v>13909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13970</v>
      </c>
      <c r="F45" s="1" t="s">
        <v>15091</v>
      </c>
      <c r="G45" s="1" t="s">
        <v>13970</v>
      </c>
      <c r="H45" s="1" t="s">
        <v>17215</v>
      </c>
      <c r="I45" s="1" t="s">
        <v>9880</v>
      </c>
      <c r="J45" s="1"/>
      <c r="K45" s="1" t="s">
        <v>18255</v>
      </c>
      <c r="L45" s="1" t="s">
        <v>43</v>
      </c>
      <c r="M45" s="1" t="s">
        <v>11426</v>
      </c>
      <c r="N45" s="1" t="s">
        <v>13052</v>
      </c>
      <c r="O45" s="1" t="s">
        <v>43</v>
      </c>
      <c r="P45" s="1" t="s">
        <v>18264</v>
      </c>
      <c r="Q45" s="1" t="s">
        <v>18691</v>
      </c>
      <c r="R45" s="1" t="s">
        <v>13889</v>
      </c>
      <c r="S45" s="1" t="s">
        <v>43</v>
      </c>
      <c r="T45" s="1"/>
      <c r="U45" s="1"/>
      <c r="V45" s="1" t="s">
        <v>13909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13971</v>
      </c>
      <c r="F46" s="1" t="s">
        <v>15092</v>
      </c>
      <c r="G46" s="1" t="s">
        <v>16146</v>
      </c>
      <c r="H46" s="1" t="s">
        <v>17216</v>
      </c>
      <c r="I46" s="1" t="s">
        <v>9881</v>
      </c>
      <c r="J46" s="1"/>
      <c r="K46" s="1" t="s">
        <v>18255</v>
      </c>
      <c r="L46" s="1" t="s">
        <v>44</v>
      </c>
      <c r="M46" s="1" t="s">
        <v>11427</v>
      </c>
      <c r="N46" s="1" t="s">
        <v>13052</v>
      </c>
      <c r="O46" s="1" t="s">
        <v>44</v>
      </c>
      <c r="P46" s="1" t="s">
        <v>18264</v>
      </c>
      <c r="Q46" s="1" t="s">
        <v>18692</v>
      </c>
      <c r="R46" s="1" t="s">
        <v>13889</v>
      </c>
      <c r="S46" s="1" t="s">
        <v>44</v>
      </c>
      <c r="T46" s="1"/>
      <c r="U46" s="1"/>
      <c r="V46" s="1" t="s">
        <v>13909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13972</v>
      </c>
      <c r="F47" s="1" t="s">
        <v>15093</v>
      </c>
      <c r="G47" s="1" t="s">
        <v>16147</v>
      </c>
      <c r="H47" s="1" t="s">
        <v>17217</v>
      </c>
      <c r="I47" s="1" t="s">
        <v>9882</v>
      </c>
      <c r="J47" s="1"/>
      <c r="K47" s="1" t="s">
        <v>18255</v>
      </c>
      <c r="L47" s="1" t="s">
        <v>45</v>
      </c>
      <c r="M47" s="1" t="s">
        <v>11428</v>
      </c>
      <c r="N47" s="1" t="s">
        <v>13052</v>
      </c>
      <c r="O47" s="1" t="s">
        <v>45</v>
      </c>
      <c r="P47" s="1" t="s">
        <v>18265</v>
      </c>
      <c r="Q47" s="1" t="s">
        <v>18265</v>
      </c>
      <c r="R47" s="1" t="s">
        <v>13889</v>
      </c>
      <c r="S47" s="1" t="s">
        <v>45</v>
      </c>
      <c r="T47" s="1"/>
      <c r="U47" s="1" t="s">
        <v>19709</v>
      </c>
      <c r="V47" s="1" t="s">
        <v>13909</v>
      </c>
      <c r="W47" s="1" t="s">
        <v>45</v>
      </c>
      <c r="X47" s="1"/>
      <c r="Y47" t="s">
        <v>20013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13973</v>
      </c>
      <c r="F48" s="1" t="s">
        <v>15094</v>
      </c>
      <c r="G48" s="1" t="s">
        <v>16148</v>
      </c>
      <c r="H48" s="1" t="s">
        <v>17218</v>
      </c>
      <c r="I48" s="1" t="s">
        <v>9883</v>
      </c>
      <c r="J48" s="1"/>
      <c r="K48" s="1" t="s">
        <v>18255</v>
      </c>
      <c r="L48" s="1" t="s">
        <v>46</v>
      </c>
      <c r="M48" s="1" t="s">
        <v>11429</v>
      </c>
      <c r="N48" s="1" t="s">
        <v>13052</v>
      </c>
      <c r="O48" s="1" t="s">
        <v>46</v>
      </c>
      <c r="P48" s="1" t="s">
        <v>18265</v>
      </c>
      <c r="Q48" s="1" t="s">
        <v>18265</v>
      </c>
      <c r="R48" s="1" t="s">
        <v>13889</v>
      </c>
      <c r="S48" s="1" t="s">
        <v>46</v>
      </c>
      <c r="T48" s="1"/>
      <c r="U48" s="1"/>
      <c r="V48" s="1" t="s">
        <v>13909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13974</v>
      </c>
      <c r="F49" s="1" t="s">
        <v>15095</v>
      </c>
      <c r="G49" s="1" t="s">
        <v>16149</v>
      </c>
      <c r="H49" s="1" t="s">
        <v>17219</v>
      </c>
      <c r="I49" s="1" t="s">
        <v>9884</v>
      </c>
      <c r="J49" s="1"/>
      <c r="K49" s="1" t="s">
        <v>18255</v>
      </c>
      <c r="L49" s="1" t="s">
        <v>47</v>
      </c>
      <c r="M49" s="1" t="s">
        <v>11430</v>
      </c>
      <c r="N49" s="1" t="s">
        <v>13052</v>
      </c>
      <c r="O49" s="1" t="s">
        <v>47</v>
      </c>
      <c r="P49" s="1" t="s">
        <v>18265</v>
      </c>
      <c r="Q49" s="1" t="s">
        <v>18265</v>
      </c>
      <c r="R49" s="1" t="s">
        <v>13889</v>
      </c>
      <c r="S49" s="1" t="s">
        <v>47</v>
      </c>
      <c r="T49" s="1"/>
      <c r="U49" s="1"/>
      <c r="V49" s="1" t="s">
        <v>13909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13975</v>
      </c>
      <c r="F50" s="1" t="s">
        <v>15096</v>
      </c>
      <c r="G50" s="1" t="s">
        <v>16150</v>
      </c>
      <c r="H50" s="1" t="s">
        <v>17220</v>
      </c>
      <c r="I50" s="1" t="s">
        <v>9885</v>
      </c>
      <c r="J50" s="1"/>
      <c r="K50" s="1" t="s">
        <v>18255</v>
      </c>
      <c r="L50" s="1" t="s">
        <v>48</v>
      </c>
      <c r="M50" s="1" t="s">
        <v>11431</v>
      </c>
      <c r="N50" s="1" t="s">
        <v>13052</v>
      </c>
      <c r="O50" s="1" t="s">
        <v>48</v>
      </c>
      <c r="P50" s="1" t="s">
        <v>18265</v>
      </c>
      <c r="Q50" s="1" t="s">
        <v>18265</v>
      </c>
      <c r="R50" s="1" t="s">
        <v>13889</v>
      </c>
      <c r="S50" s="1" t="s">
        <v>48</v>
      </c>
      <c r="T50" s="1"/>
      <c r="U50" s="1"/>
      <c r="V50" s="1" t="s">
        <v>13909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13976</v>
      </c>
      <c r="F51" s="1" t="s">
        <v>15097</v>
      </c>
      <c r="G51" s="1" t="s">
        <v>16151</v>
      </c>
      <c r="H51" s="1" t="s">
        <v>17221</v>
      </c>
      <c r="I51" s="1" t="s">
        <v>9886</v>
      </c>
      <c r="J51" s="1"/>
      <c r="K51" s="1" t="s">
        <v>18255</v>
      </c>
      <c r="L51" s="1" t="s">
        <v>49</v>
      </c>
      <c r="M51" s="1" t="s">
        <v>11432</v>
      </c>
      <c r="N51" s="1" t="s">
        <v>13052</v>
      </c>
      <c r="O51" s="1" t="s">
        <v>49</v>
      </c>
      <c r="P51" s="1" t="s">
        <v>18266</v>
      </c>
      <c r="Q51" s="1" t="s">
        <v>18693</v>
      </c>
      <c r="R51" s="1" t="s">
        <v>13889</v>
      </c>
      <c r="S51" s="1" t="s">
        <v>49</v>
      </c>
      <c r="T51" s="1" t="s">
        <v>19499</v>
      </c>
      <c r="U51" s="1"/>
      <c r="V51" s="1" t="s">
        <v>13909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13977</v>
      </c>
      <c r="F52" s="1" t="s">
        <v>15098</v>
      </c>
      <c r="G52" s="1" t="s">
        <v>16152</v>
      </c>
      <c r="H52" s="1" t="s">
        <v>17222</v>
      </c>
      <c r="I52" s="1" t="s">
        <v>9887</v>
      </c>
      <c r="J52" s="1"/>
      <c r="K52" s="1" t="s">
        <v>18255</v>
      </c>
      <c r="L52" s="1" t="s">
        <v>50</v>
      </c>
      <c r="M52" s="1" t="s">
        <v>11433</v>
      </c>
      <c r="N52" s="1" t="s">
        <v>13052</v>
      </c>
      <c r="O52" s="1" t="s">
        <v>50</v>
      </c>
      <c r="P52" s="1" t="s">
        <v>18266</v>
      </c>
      <c r="Q52" s="1" t="s">
        <v>18694</v>
      </c>
      <c r="R52" s="1" t="s">
        <v>13889</v>
      </c>
      <c r="S52" s="1" t="s">
        <v>50</v>
      </c>
      <c r="T52" s="1"/>
      <c r="U52" s="1"/>
      <c r="V52" s="1" t="s">
        <v>13909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13978</v>
      </c>
      <c r="F53" s="1" t="s">
        <v>15099</v>
      </c>
      <c r="G53" s="1" t="s">
        <v>16153</v>
      </c>
      <c r="H53" s="1" t="s">
        <v>17223</v>
      </c>
      <c r="I53" s="1" t="s">
        <v>9888</v>
      </c>
      <c r="J53" s="1"/>
      <c r="K53" s="1" t="s">
        <v>18255</v>
      </c>
      <c r="L53" s="1" t="s">
        <v>51</v>
      </c>
      <c r="M53" s="1" t="s">
        <v>11434</v>
      </c>
      <c r="N53" s="1" t="s">
        <v>13052</v>
      </c>
      <c r="O53" s="1" t="s">
        <v>51</v>
      </c>
      <c r="P53" s="1" t="s">
        <v>18266</v>
      </c>
      <c r="Q53" s="1" t="s">
        <v>18695</v>
      </c>
      <c r="R53" s="1" t="s">
        <v>13889</v>
      </c>
      <c r="S53" s="1" t="s">
        <v>51</v>
      </c>
      <c r="T53" s="1"/>
      <c r="U53" s="1"/>
      <c r="V53" s="1" t="s">
        <v>13909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13979</v>
      </c>
      <c r="F54" s="1" t="s">
        <v>15100</v>
      </c>
      <c r="G54" s="1" t="s">
        <v>16154</v>
      </c>
      <c r="H54" s="1" t="s">
        <v>17202</v>
      </c>
      <c r="I54" s="1" t="s">
        <v>9889</v>
      </c>
      <c r="J54" s="1"/>
      <c r="K54" s="1" t="s">
        <v>18255</v>
      </c>
      <c r="L54" s="1" t="s">
        <v>52</v>
      </c>
      <c r="M54" s="1" t="s">
        <v>11435</v>
      </c>
      <c r="N54" s="1" t="s">
        <v>13052</v>
      </c>
      <c r="O54" s="1" t="s">
        <v>52</v>
      </c>
      <c r="P54" s="1" t="s">
        <v>18266</v>
      </c>
      <c r="Q54" s="1" t="s">
        <v>18696</v>
      </c>
      <c r="R54" s="1" t="s">
        <v>13889</v>
      </c>
      <c r="S54" s="1" t="s">
        <v>52</v>
      </c>
      <c r="T54" s="1"/>
      <c r="U54" s="1"/>
      <c r="V54" s="1" t="s">
        <v>13909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13980</v>
      </c>
      <c r="F55" s="1" t="s">
        <v>15101</v>
      </c>
      <c r="G55" s="1" t="s">
        <v>16155</v>
      </c>
      <c r="H55" s="1" t="s">
        <v>17224</v>
      </c>
      <c r="I55" s="1" t="s">
        <v>9890</v>
      </c>
      <c r="J55" s="1"/>
      <c r="K55" s="1" t="s">
        <v>18255</v>
      </c>
      <c r="L55" s="1" t="s">
        <v>53</v>
      </c>
      <c r="M55" s="1" t="s">
        <v>11436</v>
      </c>
      <c r="N55" s="1" t="s">
        <v>13052</v>
      </c>
      <c r="O55" s="1" t="s">
        <v>53</v>
      </c>
      <c r="P55" s="1" t="s">
        <v>18266</v>
      </c>
      <c r="Q55" s="1" t="s">
        <v>18697</v>
      </c>
      <c r="R55" s="1" t="s">
        <v>13889</v>
      </c>
      <c r="S55" s="1" t="s">
        <v>53</v>
      </c>
      <c r="T55" s="1"/>
      <c r="U55" s="1"/>
      <c r="V55" s="1" t="s">
        <v>13909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13981</v>
      </c>
      <c r="F56" s="1" t="s">
        <v>15102</v>
      </c>
      <c r="G56" s="1" t="s">
        <v>16156</v>
      </c>
      <c r="H56" s="1" t="s">
        <v>17225</v>
      </c>
      <c r="I56" s="1" t="s">
        <v>9891</v>
      </c>
      <c r="J56" s="1"/>
      <c r="K56" s="1" t="s">
        <v>18255</v>
      </c>
      <c r="L56" s="1" t="s">
        <v>54</v>
      </c>
      <c r="M56" s="1" t="s">
        <v>11437</v>
      </c>
      <c r="N56" s="1" t="s">
        <v>13052</v>
      </c>
      <c r="O56" s="1" t="s">
        <v>54</v>
      </c>
      <c r="P56" s="1" t="s">
        <v>18266</v>
      </c>
      <c r="Q56" s="1" t="s">
        <v>18698</v>
      </c>
      <c r="R56" s="1" t="s">
        <v>13889</v>
      </c>
      <c r="S56" s="1" t="s">
        <v>54</v>
      </c>
      <c r="T56" s="1"/>
      <c r="U56" s="1"/>
      <c r="V56" s="1" t="s">
        <v>13909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13982</v>
      </c>
      <c r="F57" s="1" t="s">
        <v>15103</v>
      </c>
      <c r="G57" s="1" t="s">
        <v>16157</v>
      </c>
      <c r="H57" s="1" t="s">
        <v>17226</v>
      </c>
      <c r="I57" s="1" t="s">
        <v>9892</v>
      </c>
      <c r="J57" s="1"/>
      <c r="K57" s="1" t="s">
        <v>18255</v>
      </c>
      <c r="L57" s="1" t="s">
        <v>55</v>
      </c>
      <c r="M57" s="1" t="s">
        <v>11438</v>
      </c>
      <c r="N57" s="1" t="s">
        <v>13052</v>
      </c>
      <c r="O57" s="1" t="s">
        <v>55</v>
      </c>
      <c r="P57" s="1" t="s">
        <v>18266</v>
      </c>
      <c r="Q57" s="1" t="s">
        <v>18699</v>
      </c>
      <c r="R57" s="1" t="s">
        <v>13889</v>
      </c>
      <c r="S57" s="1" t="s">
        <v>55</v>
      </c>
      <c r="T57" s="1"/>
      <c r="U57" s="1"/>
      <c r="V57" s="1" t="s">
        <v>13909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13983</v>
      </c>
      <c r="F58" s="1" t="s">
        <v>15104</v>
      </c>
      <c r="G58" s="1" t="s">
        <v>16158</v>
      </c>
      <c r="H58" s="1" t="s">
        <v>17227</v>
      </c>
      <c r="I58" s="1" t="s">
        <v>9893</v>
      </c>
      <c r="J58" s="1"/>
      <c r="K58" s="1" t="s">
        <v>18255</v>
      </c>
      <c r="L58" s="1" t="s">
        <v>56</v>
      </c>
      <c r="M58" s="1" t="s">
        <v>11439</v>
      </c>
      <c r="N58" s="1" t="s">
        <v>13052</v>
      </c>
      <c r="O58" s="1" t="s">
        <v>56</v>
      </c>
      <c r="P58" s="1" t="s">
        <v>18266</v>
      </c>
      <c r="Q58" s="1" t="s">
        <v>18700</v>
      </c>
      <c r="R58" s="1" t="s">
        <v>13889</v>
      </c>
      <c r="S58" s="1" t="s">
        <v>56</v>
      </c>
      <c r="T58" s="1"/>
      <c r="U58" s="1"/>
      <c r="V58" s="1" t="s">
        <v>13909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13984</v>
      </c>
      <c r="F59" s="1" t="s">
        <v>15105</v>
      </c>
      <c r="G59" s="1" t="s">
        <v>16159</v>
      </c>
      <c r="H59" s="1" t="s">
        <v>17228</v>
      </c>
      <c r="I59" s="1" t="s">
        <v>9894</v>
      </c>
      <c r="J59" s="1"/>
      <c r="K59" s="1" t="s">
        <v>18255</v>
      </c>
      <c r="L59" s="1" t="s">
        <v>57</v>
      </c>
      <c r="M59" s="1" t="s">
        <v>11440</v>
      </c>
      <c r="N59" s="1" t="s">
        <v>13052</v>
      </c>
      <c r="O59" s="1" t="s">
        <v>57</v>
      </c>
      <c r="P59" s="1" t="s">
        <v>18267</v>
      </c>
      <c r="Q59" s="1" t="s">
        <v>18267</v>
      </c>
      <c r="R59" s="1" t="s">
        <v>13889</v>
      </c>
      <c r="S59" s="1" t="s">
        <v>57</v>
      </c>
      <c r="T59" s="1"/>
      <c r="U59" s="1" t="s">
        <v>19710</v>
      </c>
      <c r="V59" s="1" t="s">
        <v>13909</v>
      </c>
      <c r="W59" s="1" t="s">
        <v>57</v>
      </c>
      <c r="X59" s="1" t="s">
        <v>19917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13985</v>
      </c>
      <c r="F60" s="1" t="s">
        <v>15106</v>
      </c>
      <c r="G60" s="1" t="s">
        <v>16160</v>
      </c>
      <c r="H60" s="1" t="s">
        <v>17229</v>
      </c>
      <c r="I60" s="1" t="s">
        <v>9895</v>
      </c>
      <c r="J60" s="1"/>
      <c r="K60" s="1" t="s">
        <v>18255</v>
      </c>
      <c r="L60" s="1" t="s">
        <v>58</v>
      </c>
      <c r="M60" s="1" t="s">
        <v>11441</v>
      </c>
      <c r="N60" s="1" t="s">
        <v>13052</v>
      </c>
      <c r="O60" s="1" t="s">
        <v>58</v>
      </c>
      <c r="P60" s="1" t="s">
        <v>18267</v>
      </c>
      <c r="Q60" s="1" t="s">
        <v>18267</v>
      </c>
      <c r="R60" s="1" t="s">
        <v>13889</v>
      </c>
      <c r="S60" s="1" t="s">
        <v>58</v>
      </c>
      <c r="T60" s="1"/>
      <c r="U60" s="1"/>
      <c r="V60" s="1" t="s">
        <v>13909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6695</v>
      </c>
      <c r="H61" s="1" t="s">
        <v>8290</v>
      </c>
      <c r="I61" s="1" t="s">
        <v>9896</v>
      </c>
      <c r="J61" s="1"/>
      <c r="K61" s="1" t="s">
        <v>18255</v>
      </c>
      <c r="L61" s="1" t="s">
        <v>59</v>
      </c>
      <c r="M61" s="1" t="s">
        <v>11442</v>
      </c>
      <c r="N61" s="1" t="s">
        <v>13052</v>
      </c>
      <c r="O61" s="1" t="s">
        <v>59</v>
      </c>
      <c r="P61" s="1" t="s">
        <v>18267</v>
      </c>
      <c r="Q61" s="1" t="s">
        <v>18267</v>
      </c>
      <c r="R61" s="1" t="s">
        <v>13889</v>
      </c>
      <c r="S61" s="1" t="s">
        <v>59</v>
      </c>
      <c r="T61" s="1"/>
      <c r="U61" s="1"/>
      <c r="V61" s="1" t="s">
        <v>13909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13986</v>
      </c>
      <c r="F62" s="1" t="s">
        <v>15107</v>
      </c>
      <c r="G62" s="1" t="s">
        <v>16161</v>
      </c>
      <c r="H62" s="1" t="s">
        <v>17230</v>
      </c>
      <c r="I62" s="1" t="s">
        <v>9897</v>
      </c>
      <c r="J62" s="1"/>
      <c r="K62" s="1" t="s">
        <v>18255</v>
      </c>
      <c r="L62" s="1" t="s">
        <v>60</v>
      </c>
      <c r="M62" s="1" t="s">
        <v>11443</v>
      </c>
      <c r="N62" s="1" t="s">
        <v>13052</v>
      </c>
      <c r="O62" s="1" t="s">
        <v>60</v>
      </c>
      <c r="P62" s="1" t="s">
        <v>18267</v>
      </c>
      <c r="Q62" s="1" t="s">
        <v>18267</v>
      </c>
      <c r="R62" s="1" t="s">
        <v>13889</v>
      </c>
      <c r="S62" s="1" t="s">
        <v>60</v>
      </c>
      <c r="T62" s="1"/>
      <c r="U62" s="1"/>
      <c r="V62" s="1" t="s">
        <v>13909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13987</v>
      </c>
      <c r="F63" s="1" t="s">
        <v>15108</v>
      </c>
      <c r="G63" s="1" t="s">
        <v>16162</v>
      </c>
      <c r="H63" s="1" t="s">
        <v>17231</v>
      </c>
      <c r="I63" s="1" t="s">
        <v>9898</v>
      </c>
      <c r="J63" s="1"/>
      <c r="K63" s="1" t="s">
        <v>18255</v>
      </c>
      <c r="L63" s="1" t="s">
        <v>61</v>
      </c>
      <c r="M63" s="1" t="s">
        <v>11444</v>
      </c>
      <c r="N63" s="1" t="s">
        <v>13052</v>
      </c>
      <c r="O63" s="1" t="s">
        <v>61</v>
      </c>
      <c r="P63" s="1" t="s">
        <v>18267</v>
      </c>
      <c r="Q63" s="1" t="s">
        <v>18267</v>
      </c>
      <c r="R63" s="1" t="s">
        <v>13889</v>
      </c>
      <c r="S63" s="1" t="s">
        <v>61</v>
      </c>
      <c r="T63" s="1"/>
      <c r="U63" s="1"/>
      <c r="V63" s="1" t="s">
        <v>13909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13988</v>
      </c>
      <c r="F64" s="1" t="s">
        <v>15109</v>
      </c>
      <c r="G64" s="1" t="s">
        <v>16163</v>
      </c>
      <c r="H64" s="1" t="s">
        <v>17232</v>
      </c>
      <c r="I64" s="1" t="s">
        <v>9899</v>
      </c>
      <c r="J64" s="1"/>
      <c r="K64" s="1" t="s">
        <v>18255</v>
      </c>
      <c r="L64" s="1" t="s">
        <v>62</v>
      </c>
      <c r="M64" s="1" t="s">
        <v>11445</v>
      </c>
      <c r="N64" s="1" t="s">
        <v>13052</v>
      </c>
      <c r="O64" s="1" t="s">
        <v>62</v>
      </c>
      <c r="P64" s="1" t="s">
        <v>18267</v>
      </c>
      <c r="Q64" s="1" t="s">
        <v>18267</v>
      </c>
      <c r="R64" s="1" t="s">
        <v>13889</v>
      </c>
      <c r="S64" s="1" t="s">
        <v>62</v>
      </c>
      <c r="T64" s="1"/>
      <c r="U64" s="1"/>
      <c r="V64" s="1" t="s">
        <v>13909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13989</v>
      </c>
      <c r="F65" s="1" t="s">
        <v>15110</v>
      </c>
      <c r="G65" s="1" t="s">
        <v>13989</v>
      </c>
      <c r="H65" s="1" t="s">
        <v>17233</v>
      </c>
      <c r="I65" s="1" t="s">
        <v>9850</v>
      </c>
      <c r="J65" s="1"/>
      <c r="K65" s="1" t="s">
        <v>18255</v>
      </c>
      <c r="L65" s="1" t="s">
        <v>63</v>
      </c>
      <c r="M65" s="1" t="s">
        <v>11446</v>
      </c>
      <c r="N65" s="1" t="s">
        <v>13052</v>
      </c>
      <c r="O65" s="1" t="s">
        <v>63</v>
      </c>
      <c r="P65" s="1" t="s">
        <v>18267</v>
      </c>
      <c r="Q65" s="1" t="s">
        <v>18267</v>
      </c>
      <c r="R65" s="1" t="s">
        <v>13889</v>
      </c>
      <c r="S65" s="1" t="s">
        <v>63</v>
      </c>
      <c r="T65" s="1"/>
      <c r="U65" s="1"/>
      <c r="V65" s="1" t="s">
        <v>13909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6699</v>
      </c>
      <c r="H66" s="1" t="s">
        <v>8295</v>
      </c>
      <c r="I66" s="1" t="s">
        <v>9900</v>
      </c>
      <c r="J66" s="1"/>
      <c r="K66" s="1" t="s">
        <v>18255</v>
      </c>
      <c r="L66" s="1" t="s">
        <v>64</v>
      </c>
      <c r="M66" s="1" t="s">
        <v>11447</v>
      </c>
      <c r="N66" s="1" t="s">
        <v>13052</v>
      </c>
      <c r="O66" s="1" t="s">
        <v>64</v>
      </c>
      <c r="P66" s="1" t="s">
        <v>18267</v>
      </c>
      <c r="Q66" s="1" t="s">
        <v>18267</v>
      </c>
      <c r="R66" s="1" t="s">
        <v>13889</v>
      </c>
      <c r="S66" s="1" t="s">
        <v>64</v>
      </c>
      <c r="T66" s="1"/>
      <c r="U66" s="1"/>
      <c r="V66" s="1" t="s">
        <v>13909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13990</v>
      </c>
      <c r="F67" s="1" t="s">
        <v>15111</v>
      </c>
      <c r="G67" s="1" t="s">
        <v>16164</v>
      </c>
      <c r="H67" s="1" t="s">
        <v>16164</v>
      </c>
      <c r="I67" s="1" t="s">
        <v>9901</v>
      </c>
      <c r="J67" s="1"/>
      <c r="K67" s="1" t="s">
        <v>18255</v>
      </c>
      <c r="L67" s="1" t="s">
        <v>65</v>
      </c>
      <c r="M67" s="1" t="s">
        <v>11448</v>
      </c>
      <c r="N67" s="1" t="s">
        <v>13052</v>
      </c>
      <c r="O67" s="1" t="s">
        <v>65</v>
      </c>
      <c r="P67" s="1" t="s">
        <v>18268</v>
      </c>
      <c r="Q67" s="1" t="s">
        <v>18701</v>
      </c>
      <c r="R67" s="1" t="s">
        <v>13889</v>
      </c>
      <c r="S67" s="1" t="s">
        <v>65</v>
      </c>
      <c r="T67" s="1" t="s">
        <v>19500</v>
      </c>
      <c r="U67" s="1"/>
      <c r="V67" s="1" t="s">
        <v>13909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13991</v>
      </c>
      <c r="F68" s="1" t="s">
        <v>15112</v>
      </c>
      <c r="G68" s="1" t="s">
        <v>16165</v>
      </c>
      <c r="H68" s="1" t="s">
        <v>17232</v>
      </c>
      <c r="I68" s="1" t="s">
        <v>9902</v>
      </c>
      <c r="J68" s="1"/>
      <c r="K68" s="1" t="s">
        <v>18255</v>
      </c>
      <c r="L68" s="1" t="s">
        <v>66</v>
      </c>
      <c r="M68" s="1" t="s">
        <v>11449</v>
      </c>
      <c r="N68" s="1" t="s">
        <v>13052</v>
      </c>
      <c r="O68" s="1" t="s">
        <v>66</v>
      </c>
      <c r="P68" s="1" t="s">
        <v>18268</v>
      </c>
      <c r="Q68" s="1" t="s">
        <v>18702</v>
      </c>
      <c r="R68" s="1" t="s">
        <v>13889</v>
      </c>
      <c r="S68" s="1" t="s">
        <v>66</v>
      </c>
      <c r="T68" s="1"/>
      <c r="U68" s="1"/>
      <c r="V68" s="1" t="s">
        <v>13909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13992</v>
      </c>
      <c r="F69" s="1" t="s">
        <v>15113</v>
      </c>
      <c r="G69" s="1" t="s">
        <v>16166</v>
      </c>
      <c r="H69" s="1" t="s">
        <v>17234</v>
      </c>
      <c r="I69" s="1" t="s">
        <v>9903</v>
      </c>
      <c r="J69" s="1"/>
      <c r="K69" s="1" t="s">
        <v>18255</v>
      </c>
      <c r="L69" s="1" t="s">
        <v>67</v>
      </c>
      <c r="M69" s="1" t="s">
        <v>11450</v>
      </c>
      <c r="N69" s="1" t="s">
        <v>13052</v>
      </c>
      <c r="O69" s="1" t="s">
        <v>67</v>
      </c>
      <c r="P69" s="1" t="s">
        <v>18269</v>
      </c>
      <c r="Q69" s="1" t="s">
        <v>18269</v>
      </c>
      <c r="R69" s="1" t="s">
        <v>13889</v>
      </c>
      <c r="S69" s="1" t="s">
        <v>67</v>
      </c>
      <c r="T69" s="1"/>
      <c r="U69" s="1" t="s">
        <v>19711</v>
      </c>
      <c r="V69" s="1" t="s">
        <v>13909</v>
      </c>
      <c r="W69" s="1" t="s">
        <v>67</v>
      </c>
      <c r="X69" s="1"/>
      <c r="Y69" t="s">
        <v>20014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13993</v>
      </c>
      <c r="F70" s="1" t="s">
        <v>15114</v>
      </c>
      <c r="G70" s="1" t="s">
        <v>16167</v>
      </c>
      <c r="H70" s="1" t="s">
        <v>17235</v>
      </c>
      <c r="I70" s="1" t="s">
        <v>9904</v>
      </c>
      <c r="J70" s="1"/>
      <c r="K70" s="1" t="s">
        <v>18255</v>
      </c>
      <c r="L70" s="1" t="s">
        <v>68</v>
      </c>
      <c r="M70" s="1" t="s">
        <v>11451</v>
      </c>
      <c r="N70" s="1" t="s">
        <v>13052</v>
      </c>
      <c r="O70" s="1" t="s">
        <v>68</v>
      </c>
      <c r="P70" s="1" t="s">
        <v>18269</v>
      </c>
      <c r="Q70" s="1" t="s">
        <v>18269</v>
      </c>
      <c r="R70" s="1" t="s">
        <v>13889</v>
      </c>
      <c r="S70" s="1" t="s">
        <v>68</v>
      </c>
      <c r="T70" s="1"/>
      <c r="U70" s="1"/>
      <c r="V70" s="1" t="s">
        <v>13909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6704</v>
      </c>
      <c r="H71" s="1" t="s">
        <v>8298</v>
      </c>
      <c r="I71" s="1" t="s">
        <v>9905</v>
      </c>
      <c r="J71" s="1"/>
      <c r="K71" s="1" t="s">
        <v>18255</v>
      </c>
      <c r="L71" s="1" t="s">
        <v>69</v>
      </c>
      <c r="M71" s="1" t="s">
        <v>11452</v>
      </c>
      <c r="N71" s="1" t="s">
        <v>13052</v>
      </c>
      <c r="O71" s="1" t="s">
        <v>69</v>
      </c>
      <c r="P71" s="1" t="s">
        <v>18269</v>
      </c>
      <c r="Q71" s="1" t="s">
        <v>18269</v>
      </c>
      <c r="R71" s="1" t="s">
        <v>13889</v>
      </c>
      <c r="S71" s="1" t="s">
        <v>69</v>
      </c>
      <c r="T71" s="1"/>
      <c r="U71" s="1"/>
      <c r="V71" s="1" t="s">
        <v>13909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13994</v>
      </c>
      <c r="F72" s="1" t="s">
        <v>15115</v>
      </c>
      <c r="G72" s="1" t="s">
        <v>16168</v>
      </c>
      <c r="H72" s="1" t="s">
        <v>17236</v>
      </c>
      <c r="I72" s="1" t="s">
        <v>9906</v>
      </c>
      <c r="J72" s="1"/>
      <c r="K72" s="1" t="s">
        <v>18255</v>
      </c>
      <c r="L72" s="1" t="s">
        <v>70</v>
      </c>
      <c r="M72" s="1" t="s">
        <v>11453</v>
      </c>
      <c r="N72" s="1" t="s">
        <v>13052</v>
      </c>
      <c r="O72" s="1" t="s">
        <v>70</v>
      </c>
      <c r="P72" s="1" t="s">
        <v>18269</v>
      </c>
      <c r="Q72" s="1" t="s">
        <v>18269</v>
      </c>
      <c r="R72" s="1" t="s">
        <v>13889</v>
      </c>
      <c r="S72" s="1" t="s">
        <v>70</v>
      </c>
      <c r="T72" s="1"/>
      <c r="U72" s="1"/>
      <c r="V72" s="1" t="s">
        <v>13909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6706</v>
      </c>
      <c r="H73" s="1" t="s">
        <v>8300</v>
      </c>
      <c r="I73" s="1" t="s">
        <v>9907</v>
      </c>
      <c r="J73" s="1"/>
      <c r="K73" s="1" t="s">
        <v>18255</v>
      </c>
      <c r="L73" s="1" t="s">
        <v>71</v>
      </c>
      <c r="M73" s="1" t="s">
        <v>11454</v>
      </c>
      <c r="N73" s="1" t="s">
        <v>13052</v>
      </c>
      <c r="O73" s="1" t="s">
        <v>71</v>
      </c>
      <c r="P73" s="1" t="s">
        <v>18269</v>
      </c>
      <c r="Q73" s="1" t="s">
        <v>18269</v>
      </c>
      <c r="R73" s="1" t="s">
        <v>13889</v>
      </c>
      <c r="S73" s="1" t="s">
        <v>71</v>
      </c>
      <c r="T73" s="1"/>
      <c r="U73" s="1"/>
      <c r="V73" s="1" t="s">
        <v>13909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13995</v>
      </c>
      <c r="F74" s="1" t="s">
        <v>15116</v>
      </c>
      <c r="G74" s="1" t="s">
        <v>16169</v>
      </c>
      <c r="H74" s="1" t="s">
        <v>17237</v>
      </c>
      <c r="I74" s="1" t="s">
        <v>9908</v>
      </c>
      <c r="J74" s="1"/>
      <c r="K74" s="1" t="s">
        <v>18255</v>
      </c>
      <c r="L74" s="1" t="s">
        <v>72</v>
      </c>
      <c r="M74" s="1" t="s">
        <v>11455</v>
      </c>
      <c r="N74" s="1" t="s">
        <v>13052</v>
      </c>
      <c r="O74" s="1" t="s">
        <v>72</v>
      </c>
      <c r="P74" s="1" t="s">
        <v>18269</v>
      </c>
      <c r="Q74" s="1" t="s">
        <v>18269</v>
      </c>
      <c r="R74" s="1" t="s">
        <v>13889</v>
      </c>
      <c r="S74" s="1" t="s">
        <v>72</v>
      </c>
      <c r="T74" s="1"/>
      <c r="U74" s="1"/>
      <c r="V74" s="1" t="s">
        <v>13909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13996</v>
      </c>
      <c r="F75" s="1" t="s">
        <v>15117</v>
      </c>
      <c r="G75" s="1" t="s">
        <v>16170</v>
      </c>
      <c r="H75" s="1" t="s">
        <v>17238</v>
      </c>
      <c r="I75" s="1" t="s">
        <v>9909</v>
      </c>
      <c r="J75" s="1"/>
      <c r="K75" s="1" t="s">
        <v>18255</v>
      </c>
      <c r="L75" s="1" t="s">
        <v>73</v>
      </c>
      <c r="M75" s="1" t="s">
        <v>11456</v>
      </c>
      <c r="N75" s="1" t="s">
        <v>13052</v>
      </c>
      <c r="O75" s="1" t="s">
        <v>73</v>
      </c>
      <c r="P75" s="1" t="s">
        <v>18270</v>
      </c>
      <c r="Q75" s="1" t="s">
        <v>18703</v>
      </c>
      <c r="R75" s="1" t="s">
        <v>13889</v>
      </c>
      <c r="S75" s="1" t="s">
        <v>73</v>
      </c>
      <c r="T75" s="1" t="s">
        <v>19501</v>
      </c>
      <c r="U75" s="1"/>
      <c r="V75" s="1" t="s">
        <v>13909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13997</v>
      </c>
      <c r="F76" s="1" t="s">
        <v>15118</v>
      </c>
      <c r="G76" s="1" t="s">
        <v>16171</v>
      </c>
      <c r="H76" s="1" t="s">
        <v>17239</v>
      </c>
      <c r="I76" s="1" t="s">
        <v>9910</v>
      </c>
      <c r="J76" s="1"/>
      <c r="K76" s="1" t="s">
        <v>18255</v>
      </c>
      <c r="L76" s="1" t="s">
        <v>74</v>
      </c>
      <c r="M76" s="1" t="s">
        <v>11457</v>
      </c>
      <c r="N76" s="1" t="s">
        <v>13052</v>
      </c>
      <c r="O76" s="1" t="s">
        <v>74</v>
      </c>
      <c r="P76" s="1" t="s">
        <v>18270</v>
      </c>
      <c r="Q76" s="1" t="s">
        <v>18704</v>
      </c>
      <c r="R76" s="1" t="s">
        <v>13889</v>
      </c>
      <c r="S76" s="1" t="s">
        <v>74</v>
      </c>
      <c r="T76" s="1"/>
      <c r="U76" s="1"/>
      <c r="V76" s="1" t="s">
        <v>13909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13998</v>
      </c>
      <c r="F77" s="1" t="s">
        <v>15119</v>
      </c>
      <c r="G77" s="1" t="s">
        <v>16172</v>
      </c>
      <c r="H77" s="1" t="s">
        <v>17240</v>
      </c>
      <c r="I77" s="1" t="s">
        <v>9911</v>
      </c>
      <c r="J77" s="1"/>
      <c r="K77" s="1" t="s">
        <v>18255</v>
      </c>
      <c r="L77" s="1" t="s">
        <v>75</v>
      </c>
      <c r="M77" s="1" t="s">
        <v>11458</v>
      </c>
      <c r="N77" s="1" t="s">
        <v>13052</v>
      </c>
      <c r="O77" s="1" t="s">
        <v>75</v>
      </c>
      <c r="P77" s="1" t="s">
        <v>18270</v>
      </c>
      <c r="Q77" s="1" t="s">
        <v>18705</v>
      </c>
      <c r="R77" s="1" t="s">
        <v>13889</v>
      </c>
      <c r="S77" s="1" t="s">
        <v>75</v>
      </c>
      <c r="T77" s="1"/>
      <c r="U77" s="1"/>
      <c r="V77" s="1" t="s">
        <v>13909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13999</v>
      </c>
      <c r="F78" s="1" t="s">
        <v>15120</v>
      </c>
      <c r="G78" s="1" t="s">
        <v>16173</v>
      </c>
      <c r="H78" s="1" t="s">
        <v>17241</v>
      </c>
      <c r="I78" s="1" t="s">
        <v>9912</v>
      </c>
      <c r="J78" s="1"/>
      <c r="K78" s="1" t="s">
        <v>18255</v>
      </c>
      <c r="L78" s="1" t="s">
        <v>76</v>
      </c>
      <c r="M78" s="1" t="s">
        <v>11459</v>
      </c>
      <c r="N78" s="1" t="s">
        <v>13052</v>
      </c>
      <c r="O78" s="1" t="s">
        <v>76</v>
      </c>
      <c r="P78" s="1" t="s">
        <v>18270</v>
      </c>
      <c r="Q78" s="1" t="s">
        <v>18706</v>
      </c>
      <c r="R78" s="1" t="s">
        <v>13889</v>
      </c>
      <c r="S78" s="1" t="s">
        <v>76</v>
      </c>
      <c r="T78" s="1"/>
      <c r="U78" s="1"/>
      <c r="V78" s="1" t="s">
        <v>13909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14000</v>
      </c>
      <c r="F79" s="1" t="s">
        <v>15121</v>
      </c>
      <c r="G79" s="1" t="s">
        <v>16174</v>
      </c>
      <c r="H79" s="1" t="s">
        <v>17242</v>
      </c>
      <c r="I79" s="1" t="s">
        <v>9913</v>
      </c>
      <c r="J79" s="1"/>
      <c r="K79" s="1" t="s">
        <v>18255</v>
      </c>
      <c r="L79" s="1" t="s">
        <v>77</v>
      </c>
      <c r="M79" s="1" t="s">
        <v>11460</v>
      </c>
      <c r="N79" s="1" t="s">
        <v>13052</v>
      </c>
      <c r="O79" s="1" t="s">
        <v>77</v>
      </c>
      <c r="P79" s="1" t="s">
        <v>18270</v>
      </c>
      <c r="Q79" s="1" t="s">
        <v>18707</v>
      </c>
      <c r="R79" s="1" t="s">
        <v>13889</v>
      </c>
      <c r="S79" s="1" t="s">
        <v>77</v>
      </c>
      <c r="T79" s="1"/>
      <c r="U79" s="1"/>
      <c r="V79" s="1" t="s">
        <v>13909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14001</v>
      </c>
      <c r="F80" s="1" t="s">
        <v>15122</v>
      </c>
      <c r="G80" s="1" t="s">
        <v>16175</v>
      </c>
      <c r="H80" s="1" t="s">
        <v>17243</v>
      </c>
      <c r="I80" s="1" t="s">
        <v>9914</v>
      </c>
      <c r="J80" s="1"/>
      <c r="K80" s="1" t="s">
        <v>18255</v>
      </c>
      <c r="L80" s="1" t="s">
        <v>78</v>
      </c>
      <c r="M80" s="1" t="s">
        <v>11461</v>
      </c>
      <c r="N80" s="1" t="s">
        <v>13052</v>
      </c>
      <c r="O80" s="1" t="s">
        <v>78</v>
      </c>
      <c r="P80" s="1" t="s">
        <v>18270</v>
      </c>
      <c r="Q80" s="1" t="s">
        <v>18708</v>
      </c>
      <c r="R80" s="1" t="s">
        <v>13889</v>
      </c>
      <c r="S80" s="1" t="s">
        <v>78</v>
      </c>
      <c r="T80" s="1"/>
      <c r="U80" s="1"/>
      <c r="V80" s="1" t="s">
        <v>13909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14002</v>
      </c>
      <c r="F81" s="1" t="s">
        <v>15123</v>
      </c>
      <c r="G81" s="1" t="s">
        <v>16176</v>
      </c>
      <c r="H81" s="1" t="s">
        <v>17244</v>
      </c>
      <c r="I81" s="1" t="s">
        <v>9915</v>
      </c>
      <c r="J81" s="1"/>
      <c r="K81" s="1" t="s">
        <v>18255</v>
      </c>
      <c r="L81" s="1" t="s">
        <v>79</v>
      </c>
      <c r="M81" s="1" t="s">
        <v>11462</v>
      </c>
      <c r="N81" s="1" t="s">
        <v>13052</v>
      </c>
      <c r="O81" s="1" t="s">
        <v>79</v>
      </c>
      <c r="P81" s="1" t="s">
        <v>18270</v>
      </c>
      <c r="Q81" s="1" t="s">
        <v>18709</v>
      </c>
      <c r="R81" s="1" t="s">
        <v>13889</v>
      </c>
      <c r="S81" s="1" t="s">
        <v>79</v>
      </c>
      <c r="T81" s="1"/>
      <c r="U81" s="1"/>
      <c r="V81" s="1" t="s">
        <v>13909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6715</v>
      </c>
      <c r="H82" s="1" t="s">
        <v>8309</v>
      </c>
      <c r="I82" s="1" t="s">
        <v>9916</v>
      </c>
      <c r="J82" s="1"/>
      <c r="K82" s="1" t="s">
        <v>18255</v>
      </c>
      <c r="L82" s="1" t="s">
        <v>80</v>
      </c>
      <c r="M82" s="1" t="s">
        <v>11463</v>
      </c>
      <c r="N82" s="1" t="s">
        <v>13052</v>
      </c>
      <c r="O82" s="1" t="s">
        <v>80</v>
      </c>
      <c r="P82" s="1" t="s">
        <v>18270</v>
      </c>
      <c r="Q82" s="1" t="s">
        <v>18710</v>
      </c>
      <c r="R82" s="1" t="s">
        <v>13889</v>
      </c>
      <c r="S82" s="1" t="s">
        <v>80</v>
      </c>
      <c r="T82" s="1"/>
      <c r="U82" s="1"/>
      <c r="V82" s="1" t="s">
        <v>13909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14003</v>
      </c>
      <c r="F83" s="1" t="s">
        <v>15124</v>
      </c>
      <c r="G83" s="1" t="s">
        <v>16177</v>
      </c>
      <c r="H83" s="1" t="s">
        <v>17245</v>
      </c>
      <c r="I83" s="1" t="s">
        <v>9917</v>
      </c>
      <c r="J83" s="1"/>
      <c r="K83" s="1" t="s">
        <v>18255</v>
      </c>
      <c r="L83" s="1" t="s">
        <v>81</v>
      </c>
      <c r="M83" s="1" t="s">
        <v>11464</v>
      </c>
      <c r="N83" s="1" t="s">
        <v>13052</v>
      </c>
      <c r="O83" s="1" t="s">
        <v>81</v>
      </c>
      <c r="P83" s="1" t="s">
        <v>18270</v>
      </c>
      <c r="Q83" s="1" t="s">
        <v>18711</v>
      </c>
      <c r="R83" s="1" t="s">
        <v>13889</v>
      </c>
      <c r="S83" s="1" t="s">
        <v>81</v>
      </c>
      <c r="T83" s="1"/>
      <c r="U83" s="1"/>
      <c r="V83" s="1" t="s">
        <v>13909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14004</v>
      </c>
      <c r="F84" s="1" t="s">
        <v>15125</v>
      </c>
      <c r="G84" s="1" t="s">
        <v>16178</v>
      </c>
      <c r="H84" s="1" t="s">
        <v>17246</v>
      </c>
      <c r="I84" s="1" t="s">
        <v>9918</v>
      </c>
      <c r="J84" s="1"/>
      <c r="K84" s="1" t="s">
        <v>18255</v>
      </c>
      <c r="L84" s="1" t="s">
        <v>82</v>
      </c>
      <c r="M84" s="1" t="s">
        <v>11465</v>
      </c>
      <c r="N84" s="1" t="s">
        <v>13052</v>
      </c>
      <c r="O84" s="1" t="s">
        <v>82</v>
      </c>
      <c r="P84" s="1" t="s">
        <v>18271</v>
      </c>
      <c r="Q84" s="1" t="s">
        <v>18271</v>
      </c>
      <c r="R84" s="1" t="s">
        <v>13889</v>
      </c>
      <c r="S84" s="1" t="s">
        <v>82</v>
      </c>
      <c r="T84" s="1"/>
      <c r="U84" s="1" t="s">
        <v>19712</v>
      </c>
      <c r="V84" s="1" t="s">
        <v>13909</v>
      </c>
      <c r="W84" s="1" t="s">
        <v>82</v>
      </c>
      <c r="X84" s="1"/>
      <c r="Y84" t="s">
        <v>20015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6718</v>
      </c>
      <c r="H85" s="1" t="s">
        <v>8312</v>
      </c>
      <c r="I85" s="1" t="s">
        <v>9919</v>
      </c>
      <c r="J85" s="1"/>
      <c r="K85" s="1" t="s">
        <v>18255</v>
      </c>
      <c r="L85" s="1" t="s">
        <v>83</v>
      </c>
      <c r="M85" s="1" t="s">
        <v>11466</v>
      </c>
      <c r="N85" s="1" t="s">
        <v>13052</v>
      </c>
      <c r="O85" s="1" t="s">
        <v>83</v>
      </c>
      <c r="P85" s="1" t="s">
        <v>18271</v>
      </c>
      <c r="Q85" s="1" t="s">
        <v>18271</v>
      </c>
      <c r="R85" s="1" t="s">
        <v>13889</v>
      </c>
      <c r="S85" s="1" t="s">
        <v>83</v>
      </c>
      <c r="T85" s="1"/>
      <c r="U85" s="1"/>
      <c r="V85" s="1" t="s">
        <v>13909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6719</v>
      </c>
      <c r="H86" s="1" t="s">
        <v>8312</v>
      </c>
      <c r="I86" s="1" t="s">
        <v>9920</v>
      </c>
      <c r="J86" s="1"/>
      <c r="K86" s="1" t="s">
        <v>18255</v>
      </c>
      <c r="L86" s="1" t="s">
        <v>84</v>
      </c>
      <c r="M86" s="1" t="s">
        <v>11467</v>
      </c>
      <c r="N86" s="1" t="s">
        <v>13052</v>
      </c>
      <c r="O86" s="1" t="s">
        <v>84</v>
      </c>
      <c r="P86" s="1" t="s">
        <v>18271</v>
      </c>
      <c r="Q86" s="1" t="s">
        <v>18271</v>
      </c>
      <c r="R86" s="1" t="s">
        <v>13889</v>
      </c>
      <c r="S86" s="1" t="s">
        <v>84</v>
      </c>
      <c r="T86" s="1"/>
      <c r="U86" s="1"/>
      <c r="V86" s="1" t="s">
        <v>13909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14005</v>
      </c>
      <c r="F87" s="1" t="s">
        <v>15126</v>
      </c>
      <c r="G87" s="1" t="s">
        <v>16179</v>
      </c>
      <c r="H87" s="1" t="s">
        <v>17247</v>
      </c>
      <c r="I87" s="1" t="s">
        <v>9921</v>
      </c>
      <c r="J87" s="1"/>
      <c r="K87" s="1" t="s">
        <v>18255</v>
      </c>
      <c r="L87" s="1" t="s">
        <v>85</v>
      </c>
      <c r="M87" s="1" t="s">
        <v>11468</v>
      </c>
      <c r="N87" s="1" t="s">
        <v>13052</v>
      </c>
      <c r="O87" s="1" t="s">
        <v>85</v>
      </c>
      <c r="P87" s="1" t="s">
        <v>18271</v>
      </c>
      <c r="Q87" s="1" t="s">
        <v>18271</v>
      </c>
      <c r="R87" s="1" t="s">
        <v>13889</v>
      </c>
      <c r="S87" s="1" t="s">
        <v>85</v>
      </c>
      <c r="T87" s="1"/>
      <c r="U87" s="1"/>
      <c r="V87" s="1" t="s">
        <v>13909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14006</v>
      </c>
      <c r="F88" s="1" t="s">
        <v>15127</v>
      </c>
      <c r="G88" s="1" t="s">
        <v>16180</v>
      </c>
      <c r="H88" s="1" t="s">
        <v>17248</v>
      </c>
      <c r="I88" s="1" t="s">
        <v>9922</v>
      </c>
      <c r="J88" s="1"/>
      <c r="K88" s="1" t="s">
        <v>18255</v>
      </c>
      <c r="L88" s="1" t="s">
        <v>86</v>
      </c>
      <c r="M88" s="1" t="s">
        <v>11469</v>
      </c>
      <c r="N88" s="1" t="s">
        <v>13052</v>
      </c>
      <c r="O88" s="1" t="s">
        <v>86</v>
      </c>
      <c r="P88" s="1" t="s">
        <v>18271</v>
      </c>
      <c r="Q88" s="1" t="s">
        <v>18271</v>
      </c>
      <c r="R88" s="1" t="s">
        <v>13889</v>
      </c>
      <c r="S88" s="1" t="s">
        <v>86</v>
      </c>
      <c r="T88" s="1"/>
      <c r="U88" s="1"/>
      <c r="V88" s="1" t="s">
        <v>13909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14007</v>
      </c>
      <c r="F89" s="1" t="s">
        <v>15128</v>
      </c>
      <c r="G89" s="1" t="s">
        <v>16181</v>
      </c>
      <c r="H89" s="1" t="s">
        <v>17249</v>
      </c>
      <c r="I89" s="1" t="s">
        <v>9923</v>
      </c>
      <c r="J89" s="1"/>
      <c r="K89" s="1" t="s">
        <v>18255</v>
      </c>
      <c r="L89" s="1" t="s">
        <v>87</v>
      </c>
      <c r="M89" s="1" t="s">
        <v>11470</v>
      </c>
      <c r="N89" s="1" t="s">
        <v>13052</v>
      </c>
      <c r="O89" s="1" t="s">
        <v>87</v>
      </c>
      <c r="P89" s="1" t="s">
        <v>18271</v>
      </c>
      <c r="Q89" s="1" t="s">
        <v>18271</v>
      </c>
      <c r="R89" s="1" t="s">
        <v>13889</v>
      </c>
      <c r="S89" s="1" t="s">
        <v>87</v>
      </c>
      <c r="T89" s="1"/>
      <c r="U89" s="1"/>
      <c r="V89" s="1" t="s">
        <v>13909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14008</v>
      </c>
      <c r="F90" s="1" t="s">
        <v>15129</v>
      </c>
      <c r="G90" s="1" t="s">
        <v>16182</v>
      </c>
      <c r="H90" s="1" t="s">
        <v>17250</v>
      </c>
      <c r="I90" s="1" t="s">
        <v>9924</v>
      </c>
      <c r="J90" s="1"/>
      <c r="K90" s="1" t="s">
        <v>18255</v>
      </c>
      <c r="L90" s="1" t="s">
        <v>88</v>
      </c>
      <c r="M90" s="1" t="s">
        <v>11471</v>
      </c>
      <c r="N90" s="1" t="s">
        <v>13052</v>
      </c>
      <c r="O90" s="1" t="s">
        <v>88</v>
      </c>
      <c r="P90" s="1" t="s">
        <v>18272</v>
      </c>
      <c r="Q90" s="1" t="s">
        <v>18712</v>
      </c>
      <c r="R90" s="1" t="s">
        <v>13889</v>
      </c>
      <c r="S90" s="1" t="s">
        <v>88</v>
      </c>
      <c r="T90" s="1" t="s">
        <v>19502</v>
      </c>
      <c r="U90" s="1"/>
      <c r="V90" s="1" t="s">
        <v>13909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14009</v>
      </c>
      <c r="F91" s="1" t="s">
        <v>15130</v>
      </c>
      <c r="G91" s="1" t="s">
        <v>16183</v>
      </c>
      <c r="H91" s="1" t="s">
        <v>17251</v>
      </c>
      <c r="I91" s="1" t="s">
        <v>9925</v>
      </c>
      <c r="J91" s="1"/>
      <c r="K91" s="1" t="s">
        <v>18255</v>
      </c>
      <c r="L91" s="1" t="s">
        <v>89</v>
      </c>
      <c r="M91" s="1" t="s">
        <v>11472</v>
      </c>
      <c r="N91" s="1" t="s">
        <v>13052</v>
      </c>
      <c r="O91" s="1" t="s">
        <v>89</v>
      </c>
      <c r="P91" s="1" t="s">
        <v>18272</v>
      </c>
      <c r="Q91" s="1" t="s">
        <v>18713</v>
      </c>
      <c r="R91" s="1" t="s">
        <v>13889</v>
      </c>
      <c r="S91" s="1" t="s">
        <v>89</v>
      </c>
      <c r="T91" s="1"/>
      <c r="U91" s="1"/>
      <c r="V91" s="1" t="s">
        <v>13909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14010</v>
      </c>
      <c r="F92" s="1" t="s">
        <v>15131</v>
      </c>
      <c r="G92" s="1" t="s">
        <v>16184</v>
      </c>
      <c r="H92" s="1" t="s">
        <v>17252</v>
      </c>
      <c r="I92" s="1" t="s">
        <v>9926</v>
      </c>
      <c r="J92" s="1"/>
      <c r="K92" s="1" t="s">
        <v>18255</v>
      </c>
      <c r="L92" s="1" t="s">
        <v>90</v>
      </c>
      <c r="M92" s="1" t="s">
        <v>11473</v>
      </c>
      <c r="N92" s="1" t="s">
        <v>13052</v>
      </c>
      <c r="O92" s="1" t="s">
        <v>90</v>
      </c>
      <c r="P92" s="1" t="s">
        <v>18272</v>
      </c>
      <c r="Q92" s="1" t="s">
        <v>18714</v>
      </c>
      <c r="R92" s="1" t="s">
        <v>13889</v>
      </c>
      <c r="S92" s="1" t="s">
        <v>90</v>
      </c>
      <c r="T92" s="1"/>
      <c r="U92" s="1"/>
      <c r="V92" s="1" t="s">
        <v>13909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14011</v>
      </c>
      <c r="F93" s="1" t="s">
        <v>15132</v>
      </c>
      <c r="G93" s="1" t="s">
        <v>16185</v>
      </c>
      <c r="H93" s="1" t="s">
        <v>17253</v>
      </c>
      <c r="I93" s="1" t="s">
        <v>9927</v>
      </c>
      <c r="J93" s="1"/>
      <c r="K93" s="1" t="s">
        <v>18255</v>
      </c>
      <c r="L93" s="1" t="s">
        <v>91</v>
      </c>
      <c r="M93" s="1" t="s">
        <v>11474</v>
      </c>
      <c r="N93" s="1" t="s">
        <v>13052</v>
      </c>
      <c r="O93" s="1" t="s">
        <v>91</v>
      </c>
      <c r="P93" s="1" t="s">
        <v>18272</v>
      </c>
      <c r="Q93" s="1" t="s">
        <v>18715</v>
      </c>
      <c r="R93" s="1" t="s">
        <v>13889</v>
      </c>
      <c r="S93" s="1" t="s">
        <v>91</v>
      </c>
      <c r="T93" s="1"/>
      <c r="U93" s="1"/>
      <c r="V93" s="1" t="s">
        <v>13909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14012</v>
      </c>
      <c r="F94" s="1" t="s">
        <v>15133</v>
      </c>
      <c r="G94" s="1" t="s">
        <v>16186</v>
      </c>
      <c r="H94" s="1" t="s">
        <v>17254</v>
      </c>
      <c r="I94" s="1" t="s">
        <v>9928</v>
      </c>
      <c r="J94" s="1"/>
      <c r="K94" s="1" t="s">
        <v>18255</v>
      </c>
      <c r="L94" s="1" t="s">
        <v>92</v>
      </c>
      <c r="M94" s="1" t="s">
        <v>11475</v>
      </c>
      <c r="N94" s="1" t="s">
        <v>13052</v>
      </c>
      <c r="O94" s="1" t="s">
        <v>92</v>
      </c>
      <c r="P94" s="1" t="s">
        <v>18273</v>
      </c>
      <c r="Q94" s="1" t="s">
        <v>18273</v>
      </c>
      <c r="R94" s="1" t="s">
        <v>13889</v>
      </c>
      <c r="S94" s="1" t="s">
        <v>92</v>
      </c>
      <c r="T94" s="1"/>
      <c r="U94" s="1" t="s">
        <v>19713</v>
      </c>
      <c r="V94" s="1" t="s">
        <v>13909</v>
      </c>
      <c r="W94" s="1" t="s">
        <v>92</v>
      </c>
      <c r="X94" s="1"/>
      <c r="Y94" t="s">
        <v>20016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14013</v>
      </c>
      <c r="F95" s="1" t="s">
        <v>15134</v>
      </c>
      <c r="G95" s="1" t="s">
        <v>16187</v>
      </c>
      <c r="H95" s="1" t="s">
        <v>17255</v>
      </c>
      <c r="I95" s="1" t="s">
        <v>9929</v>
      </c>
      <c r="J95" s="1"/>
      <c r="K95" s="1" t="s">
        <v>18255</v>
      </c>
      <c r="L95" s="1" t="s">
        <v>93</v>
      </c>
      <c r="M95" s="1" t="s">
        <v>11476</v>
      </c>
      <c r="N95" s="1" t="s">
        <v>13052</v>
      </c>
      <c r="O95" s="1" t="s">
        <v>93</v>
      </c>
      <c r="P95" s="1" t="s">
        <v>18274</v>
      </c>
      <c r="Q95" s="1" t="s">
        <v>18716</v>
      </c>
      <c r="R95" s="1" t="s">
        <v>13889</v>
      </c>
      <c r="S95" s="1" t="s">
        <v>93</v>
      </c>
      <c r="T95" s="1" t="s">
        <v>19503</v>
      </c>
      <c r="U95" s="1"/>
      <c r="V95" s="1" t="s">
        <v>13909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6729</v>
      </c>
      <c r="H96" s="1" t="s">
        <v>8322</v>
      </c>
      <c r="I96" s="1" t="s">
        <v>9930</v>
      </c>
      <c r="J96" s="1"/>
      <c r="K96" s="1" t="s">
        <v>18255</v>
      </c>
      <c r="L96" s="1" t="s">
        <v>94</v>
      </c>
      <c r="M96" s="1" t="s">
        <v>11477</v>
      </c>
      <c r="N96" s="1" t="s">
        <v>13052</v>
      </c>
      <c r="O96" s="1" t="s">
        <v>94</v>
      </c>
      <c r="P96" s="1" t="s">
        <v>18274</v>
      </c>
      <c r="Q96" s="1" t="s">
        <v>18717</v>
      </c>
      <c r="R96" s="1" t="s">
        <v>13889</v>
      </c>
      <c r="S96" s="1" t="s">
        <v>94</v>
      </c>
      <c r="T96" s="1"/>
      <c r="U96" s="1"/>
      <c r="V96" s="1" t="s">
        <v>13909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14014</v>
      </c>
      <c r="F97" s="1" t="s">
        <v>15135</v>
      </c>
      <c r="G97" s="1" t="s">
        <v>16188</v>
      </c>
      <c r="H97" s="1" t="s">
        <v>17256</v>
      </c>
      <c r="I97" s="1" t="s">
        <v>9931</v>
      </c>
      <c r="J97" s="1"/>
      <c r="K97" s="1" t="s">
        <v>18255</v>
      </c>
      <c r="L97" s="1" t="s">
        <v>95</v>
      </c>
      <c r="M97" s="1" t="s">
        <v>11478</v>
      </c>
      <c r="N97" s="1" t="s">
        <v>13052</v>
      </c>
      <c r="O97" s="1" t="s">
        <v>95</v>
      </c>
      <c r="P97" s="1" t="s">
        <v>18274</v>
      </c>
      <c r="Q97" s="1" t="s">
        <v>18718</v>
      </c>
      <c r="R97" s="1" t="s">
        <v>13889</v>
      </c>
      <c r="S97" s="1" t="s">
        <v>95</v>
      </c>
      <c r="T97" s="1"/>
      <c r="U97" s="1"/>
      <c r="V97" s="1" t="s">
        <v>13909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14015</v>
      </c>
      <c r="F98" s="1" t="s">
        <v>15136</v>
      </c>
      <c r="G98" s="1" t="s">
        <v>16189</v>
      </c>
      <c r="H98" s="1" t="s">
        <v>17257</v>
      </c>
      <c r="I98" s="1" t="s">
        <v>9932</v>
      </c>
      <c r="J98" s="1"/>
      <c r="K98" s="1" t="s">
        <v>18255</v>
      </c>
      <c r="L98" s="1" t="s">
        <v>96</v>
      </c>
      <c r="M98" s="1" t="s">
        <v>11479</v>
      </c>
      <c r="N98" s="1" t="s">
        <v>13052</v>
      </c>
      <c r="O98" s="1" t="s">
        <v>96</v>
      </c>
      <c r="P98" s="1" t="s">
        <v>18274</v>
      </c>
      <c r="Q98" s="1" t="s">
        <v>18719</v>
      </c>
      <c r="R98" s="1" t="s">
        <v>13889</v>
      </c>
      <c r="S98" s="1" t="s">
        <v>96</v>
      </c>
      <c r="T98" s="1"/>
      <c r="U98" s="1"/>
      <c r="V98" s="1" t="s">
        <v>13909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14016</v>
      </c>
      <c r="F99" s="1" t="s">
        <v>15137</v>
      </c>
      <c r="G99" s="1" t="s">
        <v>16190</v>
      </c>
      <c r="H99" s="1" t="s">
        <v>17258</v>
      </c>
      <c r="I99" s="1" t="s">
        <v>9933</v>
      </c>
      <c r="J99" s="1"/>
      <c r="K99" s="1" t="s">
        <v>18255</v>
      </c>
      <c r="L99" s="1" t="s">
        <v>97</v>
      </c>
      <c r="M99" s="1" t="s">
        <v>11480</v>
      </c>
      <c r="N99" s="1" t="s">
        <v>13052</v>
      </c>
      <c r="O99" s="1" t="s">
        <v>97</v>
      </c>
      <c r="P99" s="1" t="s">
        <v>18275</v>
      </c>
      <c r="Q99" s="1" t="s">
        <v>18275</v>
      </c>
      <c r="R99" s="1" t="s">
        <v>13889</v>
      </c>
      <c r="S99" s="1" t="s">
        <v>97</v>
      </c>
      <c r="T99" s="1"/>
      <c r="U99" s="1" t="s">
        <v>19714</v>
      </c>
      <c r="V99" s="1" t="s">
        <v>13909</v>
      </c>
      <c r="W99" s="1" t="s">
        <v>97</v>
      </c>
      <c r="X99" s="1"/>
      <c r="Y99" t="s">
        <v>20017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14017</v>
      </c>
      <c r="F100" s="1" t="s">
        <v>15138</v>
      </c>
      <c r="G100" s="1" t="s">
        <v>16191</v>
      </c>
      <c r="H100" s="1" t="s">
        <v>17259</v>
      </c>
      <c r="I100" s="1" t="s">
        <v>9934</v>
      </c>
      <c r="J100" s="1"/>
      <c r="K100" s="1" t="s">
        <v>18255</v>
      </c>
      <c r="L100" s="1" t="s">
        <v>98</v>
      </c>
      <c r="M100" s="1" t="s">
        <v>11481</v>
      </c>
      <c r="N100" s="1" t="s">
        <v>13052</v>
      </c>
      <c r="O100" s="1" t="s">
        <v>98</v>
      </c>
      <c r="P100" s="1" t="s">
        <v>18275</v>
      </c>
      <c r="Q100" s="1" t="s">
        <v>18275</v>
      </c>
      <c r="R100" s="1" t="s">
        <v>13889</v>
      </c>
      <c r="S100" s="1" t="s">
        <v>98</v>
      </c>
      <c r="T100" s="1"/>
      <c r="U100" s="1"/>
      <c r="V100" s="1" t="s">
        <v>13909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14018</v>
      </c>
      <c r="F101" s="1" t="s">
        <v>15139</v>
      </c>
      <c r="G101" s="1" t="s">
        <v>16192</v>
      </c>
      <c r="H101" s="1" t="s">
        <v>17260</v>
      </c>
      <c r="I101" s="1" t="s">
        <v>9935</v>
      </c>
      <c r="J101" s="1"/>
      <c r="K101" s="1" t="s">
        <v>18255</v>
      </c>
      <c r="L101" s="1" t="s">
        <v>99</v>
      </c>
      <c r="M101" s="1" t="s">
        <v>11482</v>
      </c>
      <c r="N101" s="1" t="s">
        <v>13052</v>
      </c>
      <c r="O101" s="1" t="s">
        <v>99</v>
      </c>
      <c r="P101" s="1" t="s">
        <v>18275</v>
      </c>
      <c r="Q101" s="1" t="s">
        <v>18275</v>
      </c>
      <c r="R101" s="1" t="s">
        <v>13889</v>
      </c>
      <c r="S101" s="1" t="s">
        <v>99</v>
      </c>
      <c r="T101" s="1"/>
      <c r="U101" s="1"/>
      <c r="V101" s="1" t="s">
        <v>13909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14019</v>
      </c>
      <c r="F102" s="1" t="s">
        <v>15140</v>
      </c>
      <c r="G102" s="1" t="s">
        <v>16193</v>
      </c>
      <c r="H102" s="1" t="s">
        <v>17261</v>
      </c>
      <c r="I102" s="1" t="s">
        <v>9936</v>
      </c>
      <c r="J102" s="1"/>
      <c r="K102" s="1" t="s">
        <v>18255</v>
      </c>
      <c r="L102" s="1" t="s">
        <v>100</v>
      </c>
      <c r="M102" s="1" t="s">
        <v>11483</v>
      </c>
      <c r="N102" s="1" t="s">
        <v>13052</v>
      </c>
      <c r="O102" s="1" t="s">
        <v>100</v>
      </c>
      <c r="P102" s="1" t="s">
        <v>18275</v>
      </c>
      <c r="Q102" s="1" t="s">
        <v>18275</v>
      </c>
      <c r="R102" s="1" t="s">
        <v>13889</v>
      </c>
      <c r="S102" s="1" t="s">
        <v>100</v>
      </c>
      <c r="T102" s="1"/>
      <c r="U102" s="1"/>
      <c r="V102" s="1" t="s">
        <v>13909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14020</v>
      </c>
      <c r="F103" s="1" t="s">
        <v>15141</v>
      </c>
      <c r="G103" s="1" t="s">
        <v>16194</v>
      </c>
      <c r="H103" s="1" t="s">
        <v>17262</v>
      </c>
      <c r="I103" s="1" t="s">
        <v>9937</v>
      </c>
      <c r="J103" s="1"/>
      <c r="K103" s="1" t="s">
        <v>18255</v>
      </c>
      <c r="L103" s="1" t="s">
        <v>101</v>
      </c>
      <c r="M103" s="1" t="s">
        <v>11484</v>
      </c>
      <c r="N103" s="1" t="s">
        <v>13052</v>
      </c>
      <c r="O103" s="1" t="s">
        <v>101</v>
      </c>
      <c r="P103" s="1" t="s">
        <v>18275</v>
      </c>
      <c r="Q103" s="1" t="s">
        <v>18275</v>
      </c>
      <c r="R103" s="1" t="s">
        <v>13889</v>
      </c>
      <c r="S103" s="1" t="s">
        <v>101</v>
      </c>
      <c r="T103" s="1"/>
      <c r="U103" s="1"/>
      <c r="V103" s="1" t="s">
        <v>13909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14021</v>
      </c>
      <c r="F104" s="1" t="s">
        <v>15142</v>
      </c>
      <c r="G104" s="1" t="s">
        <v>16195</v>
      </c>
      <c r="H104" s="1" t="s">
        <v>17263</v>
      </c>
      <c r="I104" s="1" t="s">
        <v>9938</v>
      </c>
      <c r="J104" s="1"/>
      <c r="K104" s="1" t="s">
        <v>18255</v>
      </c>
      <c r="L104" s="1" t="s">
        <v>102</v>
      </c>
      <c r="M104" s="1" t="s">
        <v>11485</v>
      </c>
      <c r="N104" s="1" t="s">
        <v>13052</v>
      </c>
      <c r="O104" s="1" t="s">
        <v>102</v>
      </c>
      <c r="P104" s="1" t="s">
        <v>18275</v>
      </c>
      <c r="Q104" s="1" t="s">
        <v>18275</v>
      </c>
      <c r="R104" s="1" t="s">
        <v>13889</v>
      </c>
      <c r="S104" s="1" t="s">
        <v>102</v>
      </c>
      <c r="T104" s="1"/>
      <c r="U104" s="1"/>
      <c r="V104" s="1" t="s">
        <v>13909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3490</v>
      </c>
      <c r="H105" s="1" t="s">
        <v>8331</v>
      </c>
      <c r="I105" s="1" t="s">
        <v>9939</v>
      </c>
      <c r="J105" s="1"/>
      <c r="K105" s="1" t="s">
        <v>18255</v>
      </c>
      <c r="L105" s="1" t="s">
        <v>103</v>
      </c>
      <c r="M105" s="1" t="s">
        <v>11486</v>
      </c>
      <c r="N105" s="1" t="s">
        <v>13052</v>
      </c>
      <c r="O105" s="1" t="s">
        <v>103</v>
      </c>
      <c r="P105" s="1" t="s">
        <v>18275</v>
      </c>
      <c r="Q105" s="1" t="s">
        <v>18275</v>
      </c>
      <c r="R105" s="1" t="s">
        <v>13889</v>
      </c>
      <c r="S105" s="1" t="s">
        <v>103</v>
      </c>
      <c r="T105" s="1"/>
      <c r="U105" s="1"/>
      <c r="V105" s="1" t="s">
        <v>13909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14022</v>
      </c>
      <c r="F106" s="1" t="s">
        <v>15143</v>
      </c>
      <c r="G106" s="1" t="s">
        <v>16196</v>
      </c>
      <c r="H106" s="1" t="s">
        <v>17264</v>
      </c>
      <c r="I106" s="1" t="s">
        <v>9940</v>
      </c>
      <c r="J106" s="1"/>
      <c r="K106" s="1" t="s">
        <v>18255</v>
      </c>
      <c r="L106" s="1" t="s">
        <v>104</v>
      </c>
      <c r="M106" s="1" t="s">
        <v>11487</v>
      </c>
      <c r="N106" s="1" t="s">
        <v>13052</v>
      </c>
      <c r="O106" s="1" t="s">
        <v>104</v>
      </c>
      <c r="P106" s="1" t="s">
        <v>18276</v>
      </c>
      <c r="Q106" s="1" t="s">
        <v>18720</v>
      </c>
      <c r="R106" s="1" t="s">
        <v>13889</v>
      </c>
      <c r="S106" s="1" t="s">
        <v>104</v>
      </c>
      <c r="T106" s="1" t="s">
        <v>19504</v>
      </c>
      <c r="U106" s="1"/>
      <c r="V106" s="1" t="s">
        <v>13909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6739</v>
      </c>
      <c r="H107" s="1" t="s">
        <v>8333</v>
      </c>
      <c r="I107" s="1" t="s">
        <v>9941</v>
      </c>
      <c r="J107" s="1"/>
      <c r="K107" s="1" t="s">
        <v>18255</v>
      </c>
      <c r="L107" s="1" t="s">
        <v>105</v>
      </c>
      <c r="M107" s="1" t="s">
        <v>11488</v>
      </c>
      <c r="N107" s="1" t="s">
        <v>13052</v>
      </c>
      <c r="O107" s="1" t="s">
        <v>105</v>
      </c>
      <c r="P107" s="1" t="s">
        <v>18277</v>
      </c>
      <c r="Q107" s="1" t="s">
        <v>18277</v>
      </c>
      <c r="R107" s="1" t="s">
        <v>13889</v>
      </c>
      <c r="S107" s="1" t="s">
        <v>105</v>
      </c>
      <c r="T107" s="1"/>
      <c r="U107" s="1" t="s">
        <v>19715</v>
      </c>
      <c r="V107" s="1" t="s">
        <v>13909</v>
      </c>
      <c r="W107" s="1" t="s">
        <v>105</v>
      </c>
      <c r="X107" s="1"/>
      <c r="Y107" t="s">
        <v>20018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14023</v>
      </c>
      <c r="F108" s="1" t="s">
        <v>15144</v>
      </c>
      <c r="G108" s="1" t="s">
        <v>16197</v>
      </c>
      <c r="H108" s="1" t="s">
        <v>17265</v>
      </c>
      <c r="I108" s="1" t="s">
        <v>9942</v>
      </c>
      <c r="J108" s="1"/>
      <c r="K108" s="1" t="s">
        <v>18255</v>
      </c>
      <c r="L108" s="1" t="s">
        <v>106</v>
      </c>
      <c r="M108" s="1" t="s">
        <v>11489</v>
      </c>
      <c r="N108" s="1" t="s">
        <v>13052</v>
      </c>
      <c r="O108" s="1" t="s">
        <v>106</v>
      </c>
      <c r="P108" s="1" t="s">
        <v>18277</v>
      </c>
      <c r="Q108" s="1" t="s">
        <v>18277</v>
      </c>
      <c r="R108" s="1" t="s">
        <v>13889</v>
      </c>
      <c r="S108" s="1" t="s">
        <v>106</v>
      </c>
      <c r="T108" s="1"/>
      <c r="U108" s="1"/>
      <c r="V108" s="1" t="s">
        <v>13909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14024</v>
      </c>
      <c r="F109" s="1" t="s">
        <v>15145</v>
      </c>
      <c r="G109" s="1" t="s">
        <v>16198</v>
      </c>
      <c r="H109" s="1" t="s">
        <v>17266</v>
      </c>
      <c r="I109" s="1" t="s">
        <v>9943</v>
      </c>
      <c r="J109" s="1"/>
      <c r="K109" s="1" t="s">
        <v>18255</v>
      </c>
      <c r="L109" s="1" t="s">
        <v>107</v>
      </c>
      <c r="M109" s="1" t="s">
        <v>11490</v>
      </c>
      <c r="N109" s="1" t="s">
        <v>13052</v>
      </c>
      <c r="O109" s="1" t="s">
        <v>107</v>
      </c>
      <c r="P109" s="1" t="s">
        <v>18277</v>
      </c>
      <c r="Q109" s="1" t="s">
        <v>18277</v>
      </c>
      <c r="R109" s="1" t="s">
        <v>13889</v>
      </c>
      <c r="S109" s="1" t="s">
        <v>107</v>
      </c>
      <c r="T109" s="1"/>
      <c r="U109" s="1"/>
      <c r="V109" s="1" t="s">
        <v>13909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6742</v>
      </c>
      <c r="H110" s="1" t="s">
        <v>8336</v>
      </c>
      <c r="I110" s="1" t="s">
        <v>9944</v>
      </c>
      <c r="J110" s="1"/>
      <c r="K110" s="1" t="s">
        <v>18255</v>
      </c>
      <c r="L110" s="1" t="s">
        <v>108</v>
      </c>
      <c r="M110" s="1" t="s">
        <v>11491</v>
      </c>
      <c r="N110" s="1" t="s">
        <v>13052</v>
      </c>
      <c r="O110" s="1" t="s">
        <v>108</v>
      </c>
      <c r="P110" s="1" t="s">
        <v>18278</v>
      </c>
      <c r="Q110" s="1" t="s">
        <v>18721</v>
      </c>
      <c r="R110" s="1" t="s">
        <v>13889</v>
      </c>
      <c r="S110" s="1" t="s">
        <v>108</v>
      </c>
      <c r="T110" s="1" t="s">
        <v>19505</v>
      </c>
      <c r="U110" s="1"/>
      <c r="V110" s="1" t="s">
        <v>13909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6743</v>
      </c>
      <c r="H111" s="1" t="s">
        <v>8337</v>
      </c>
      <c r="I111" s="1" t="s">
        <v>9945</v>
      </c>
      <c r="J111" s="1"/>
      <c r="K111" s="1" t="s">
        <v>18255</v>
      </c>
      <c r="L111" s="1" t="s">
        <v>109</v>
      </c>
      <c r="M111" s="1" t="s">
        <v>11492</v>
      </c>
      <c r="N111" s="1" t="s">
        <v>13052</v>
      </c>
      <c r="O111" s="1" t="s">
        <v>109</v>
      </c>
      <c r="P111" s="1" t="s">
        <v>18278</v>
      </c>
      <c r="Q111" s="1" t="s">
        <v>18722</v>
      </c>
      <c r="R111" s="1" t="s">
        <v>13889</v>
      </c>
      <c r="S111" s="1" t="s">
        <v>109</v>
      </c>
      <c r="T111" s="1"/>
      <c r="U111" s="1"/>
      <c r="V111" s="1" t="s">
        <v>13909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14025</v>
      </c>
      <c r="F112" s="1" t="s">
        <v>15146</v>
      </c>
      <c r="G112" s="1" t="s">
        <v>16199</v>
      </c>
      <c r="H112" s="1" t="s">
        <v>17267</v>
      </c>
      <c r="I112" s="1" t="s">
        <v>9946</v>
      </c>
      <c r="J112" s="1"/>
      <c r="K112" s="1" t="s">
        <v>18255</v>
      </c>
      <c r="L112" s="1" t="s">
        <v>110</v>
      </c>
      <c r="M112" s="1" t="s">
        <v>11493</v>
      </c>
      <c r="N112" s="1" t="s">
        <v>13052</v>
      </c>
      <c r="O112" s="1" t="s">
        <v>110</v>
      </c>
      <c r="P112" s="1" t="s">
        <v>18278</v>
      </c>
      <c r="Q112" s="1" t="s">
        <v>18723</v>
      </c>
      <c r="R112" s="1" t="s">
        <v>13889</v>
      </c>
      <c r="S112" s="1" t="s">
        <v>110</v>
      </c>
      <c r="T112" s="1"/>
      <c r="U112" s="1"/>
      <c r="V112" s="1" t="s">
        <v>13909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14026</v>
      </c>
      <c r="F113" s="1" t="s">
        <v>15147</v>
      </c>
      <c r="G113" s="1" t="s">
        <v>16200</v>
      </c>
      <c r="H113" s="1" t="s">
        <v>17268</v>
      </c>
      <c r="I113" s="1" t="s">
        <v>9947</v>
      </c>
      <c r="J113" s="1"/>
      <c r="K113" s="1" t="s">
        <v>18255</v>
      </c>
      <c r="L113" s="1" t="s">
        <v>111</v>
      </c>
      <c r="M113" s="1" t="s">
        <v>11494</v>
      </c>
      <c r="N113" s="1" t="s">
        <v>13052</v>
      </c>
      <c r="O113" s="1" t="s">
        <v>111</v>
      </c>
      <c r="P113" s="1" t="s">
        <v>18278</v>
      </c>
      <c r="Q113" s="1" t="s">
        <v>18724</v>
      </c>
      <c r="R113" s="1" t="s">
        <v>13889</v>
      </c>
      <c r="S113" s="1" t="s">
        <v>111</v>
      </c>
      <c r="T113" s="1"/>
      <c r="U113" s="1"/>
      <c r="V113" s="1" t="s">
        <v>13909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14027</v>
      </c>
      <c r="F114" s="1" t="s">
        <v>15148</v>
      </c>
      <c r="G114" s="1" t="s">
        <v>16201</v>
      </c>
      <c r="H114" s="1" t="s">
        <v>17269</v>
      </c>
      <c r="I114" s="1" t="s">
        <v>9948</v>
      </c>
      <c r="J114" s="1"/>
      <c r="K114" s="1" t="s">
        <v>18255</v>
      </c>
      <c r="L114" s="1" t="s">
        <v>112</v>
      </c>
      <c r="M114" s="1" t="s">
        <v>11495</v>
      </c>
      <c r="N114" s="1" t="s">
        <v>13052</v>
      </c>
      <c r="O114" s="1" t="s">
        <v>112</v>
      </c>
      <c r="P114" s="1" t="s">
        <v>18278</v>
      </c>
      <c r="Q114" s="1" t="s">
        <v>18725</v>
      </c>
      <c r="R114" s="1" t="s">
        <v>13889</v>
      </c>
      <c r="S114" s="1" t="s">
        <v>112</v>
      </c>
      <c r="T114" s="1"/>
      <c r="U114" s="1"/>
      <c r="V114" s="1" t="s">
        <v>13909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14028</v>
      </c>
      <c r="F115" s="1" t="s">
        <v>15149</v>
      </c>
      <c r="G115" s="1" t="s">
        <v>16202</v>
      </c>
      <c r="H115" s="1" t="s">
        <v>17270</v>
      </c>
      <c r="I115" s="1" t="s">
        <v>9949</v>
      </c>
      <c r="J115" s="1"/>
      <c r="K115" s="1" t="s">
        <v>18255</v>
      </c>
      <c r="L115" s="1" t="s">
        <v>113</v>
      </c>
      <c r="M115" s="1" t="s">
        <v>11496</v>
      </c>
      <c r="N115" s="1" t="s">
        <v>13052</v>
      </c>
      <c r="O115" s="1" t="s">
        <v>113</v>
      </c>
      <c r="P115" s="1" t="s">
        <v>18278</v>
      </c>
      <c r="Q115" s="1" t="s">
        <v>18726</v>
      </c>
      <c r="R115" s="1" t="s">
        <v>13889</v>
      </c>
      <c r="S115" s="1" t="s">
        <v>113</v>
      </c>
      <c r="T115" s="1"/>
      <c r="U115" s="1"/>
      <c r="V115" s="1" t="s">
        <v>13909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14029</v>
      </c>
      <c r="F116" s="1" t="s">
        <v>15150</v>
      </c>
      <c r="G116" s="1" t="s">
        <v>16203</v>
      </c>
      <c r="H116" s="1" t="s">
        <v>17271</v>
      </c>
      <c r="I116" s="1" t="s">
        <v>9950</v>
      </c>
      <c r="J116" s="1"/>
      <c r="K116" s="1" t="s">
        <v>18255</v>
      </c>
      <c r="L116" s="1" t="s">
        <v>114</v>
      </c>
      <c r="M116" s="1" t="s">
        <v>11497</v>
      </c>
      <c r="N116" s="1" t="s">
        <v>13052</v>
      </c>
      <c r="O116" s="1" t="s">
        <v>114</v>
      </c>
      <c r="P116" s="1" t="s">
        <v>18278</v>
      </c>
      <c r="Q116" s="1" t="s">
        <v>18727</v>
      </c>
      <c r="R116" s="1" t="s">
        <v>13889</v>
      </c>
      <c r="S116" s="1" t="s">
        <v>114</v>
      </c>
      <c r="T116" s="1"/>
      <c r="U116" s="1"/>
      <c r="V116" s="1" t="s">
        <v>13909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14030</v>
      </c>
      <c r="F117" s="1" t="s">
        <v>15151</v>
      </c>
      <c r="G117" s="1" t="s">
        <v>16204</v>
      </c>
      <c r="H117" s="1" t="s">
        <v>17272</v>
      </c>
      <c r="I117" s="1" t="s">
        <v>9951</v>
      </c>
      <c r="J117" s="1"/>
      <c r="K117" s="1" t="s">
        <v>18255</v>
      </c>
      <c r="L117" s="1" t="s">
        <v>115</v>
      </c>
      <c r="M117" s="1" t="s">
        <v>11498</v>
      </c>
      <c r="N117" s="1" t="s">
        <v>13052</v>
      </c>
      <c r="O117" s="1" t="s">
        <v>115</v>
      </c>
      <c r="P117" s="1" t="s">
        <v>18278</v>
      </c>
      <c r="Q117" s="1" t="s">
        <v>18728</v>
      </c>
      <c r="R117" s="1" t="s">
        <v>13889</v>
      </c>
      <c r="S117" s="1" t="s">
        <v>115</v>
      </c>
      <c r="T117" s="1"/>
      <c r="U117" s="1"/>
      <c r="V117" s="1" t="s">
        <v>13909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14031</v>
      </c>
      <c r="F118" s="1" t="s">
        <v>15152</v>
      </c>
      <c r="G118" s="1" t="s">
        <v>16205</v>
      </c>
      <c r="H118" s="1" t="s">
        <v>17273</v>
      </c>
      <c r="I118" s="1" t="s">
        <v>9952</v>
      </c>
      <c r="J118" s="1"/>
      <c r="K118" s="1" t="s">
        <v>18255</v>
      </c>
      <c r="L118" s="1" t="s">
        <v>116</v>
      </c>
      <c r="M118" s="1" t="s">
        <v>11499</v>
      </c>
      <c r="N118" s="1" t="s">
        <v>13052</v>
      </c>
      <c r="O118" s="1" t="s">
        <v>116</v>
      </c>
      <c r="P118" s="1" t="s">
        <v>18278</v>
      </c>
      <c r="Q118" s="1" t="s">
        <v>18729</v>
      </c>
      <c r="R118" s="1" t="s">
        <v>13889</v>
      </c>
      <c r="S118" s="1" t="s">
        <v>116</v>
      </c>
      <c r="T118" s="1"/>
      <c r="U118" s="1"/>
      <c r="V118" s="1" t="s">
        <v>13909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6751</v>
      </c>
      <c r="H119" s="1" t="s">
        <v>8345</v>
      </c>
      <c r="I119" s="1" t="s">
        <v>9953</v>
      </c>
      <c r="J119" s="1"/>
      <c r="K119" s="1" t="s">
        <v>18255</v>
      </c>
      <c r="L119" s="1" t="s">
        <v>117</v>
      </c>
      <c r="M119" s="1" t="s">
        <v>11500</v>
      </c>
      <c r="N119" s="1" t="s">
        <v>13052</v>
      </c>
      <c r="O119" s="1" t="s">
        <v>117</v>
      </c>
      <c r="P119" s="1" t="s">
        <v>18278</v>
      </c>
      <c r="Q119" s="1" t="s">
        <v>18730</v>
      </c>
      <c r="R119" s="1" t="s">
        <v>13889</v>
      </c>
      <c r="S119" s="1" t="s">
        <v>117</v>
      </c>
      <c r="T119" s="1"/>
      <c r="U119" s="1"/>
      <c r="V119" s="1" t="s">
        <v>13909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14032</v>
      </c>
      <c r="F120" s="1" t="s">
        <v>15153</v>
      </c>
      <c r="G120" s="1" t="s">
        <v>16206</v>
      </c>
      <c r="H120" s="1" t="s">
        <v>17274</v>
      </c>
      <c r="I120" s="1" t="s">
        <v>9954</v>
      </c>
      <c r="J120" s="1"/>
      <c r="K120" s="1" t="s">
        <v>18255</v>
      </c>
      <c r="L120" s="1" t="s">
        <v>118</v>
      </c>
      <c r="M120" s="1" t="s">
        <v>11501</v>
      </c>
      <c r="N120" s="1" t="s">
        <v>13052</v>
      </c>
      <c r="O120" s="1" t="s">
        <v>118</v>
      </c>
      <c r="P120" s="1" t="s">
        <v>18278</v>
      </c>
      <c r="Q120" s="1" t="s">
        <v>18731</v>
      </c>
      <c r="R120" s="1" t="s">
        <v>13889</v>
      </c>
      <c r="S120" s="1" t="s">
        <v>118</v>
      </c>
      <c r="T120" s="1"/>
      <c r="U120" s="1"/>
      <c r="V120" s="1" t="s">
        <v>13909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6753</v>
      </c>
      <c r="H121" s="1" t="s">
        <v>8347</v>
      </c>
      <c r="I121" s="1" t="s">
        <v>9955</v>
      </c>
      <c r="J121" s="1"/>
      <c r="K121" s="1" t="s">
        <v>18255</v>
      </c>
      <c r="L121" s="1" t="s">
        <v>119</v>
      </c>
      <c r="M121" s="1" t="s">
        <v>11502</v>
      </c>
      <c r="N121" s="1" t="s">
        <v>13052</v>
      </c>
      <c r="O121" s="1" t="s">
        <v>119</v>
      </c>
      <c r="P121" s="1" t="s">
        <v>18279</v>
      </c>
      <c r="Q121" s="1" t="s">
        <v>18279</v>
      </c>
      <c r="R121" s="1" t="s">
        <v>13889</v>
      </c>
      <c r="S121" s="1" t="s">
        <v>119</v>
      </c>
      <c r="T121" s="1"/>
      <c r="U121" s="1" t="s">
        <v>19716</v>
      </c>
      <c r="V121" s="1" t="s">
        <v>13909</v>
      </c>
      <c r="W121" s="1" t="s">
        <v>119</v>
      </c>
      <c r="X121" s="1"/>
      <c r="Y121" t="s">
        <v>20019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14033</v>
      </c>
      <c r="F122" s="1" t="s">
        <v>15154</v>
      </c>
      <c r="G122" s="1" t="s">
        <v>16207</v>
      </c>
      <c r="H122" s="1" t="s">
        <v>17275</v>
      </c>
      <c r="I122" s="1" t="s">
        <v>9956</v>
      </c>
      <c r="J122" s="1"/>
      <c r="K122" s="1" t="s">
        <v>18255</v>
      </c>
      <c r="L122" s="1" t="s">
        <v>120</v>
      </c>
      <c r="M122" s="1" t="s">
        <v>11503</v>
      </c>
      <c r="N122" s="1" t="s">
        <v>13052</v>
      </c>
      <c r="O122" s="1" t="s">
        <v>120</v>
      </c>
      <c r="P122" s="1" t="s">
        <v>18279</v>
      </c>
      <c r="Q122" s="1" t="s">
        <v>18279</v>
      </c>
      <c r="R122" s="1" t="s">
        <v>13889</v>
      </c>
      <c r="S122" s="1" t="s">
        <v>120</v>
      </c>
      <c r="T122" s="1"/>
      <c r="U122" s="1"/>
      <c r="V122" s="1" t="s">
        <v>13909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14034</v>
      </c>
      <c r="F123" s="1" t="s">
        <v>15155</v>
      </c>
      <c r="G123" s="1" t="s">
        <v>16208</v>
      </c>
      <c r="H123" s="1" t="s">
        <v>17276</v>
      </c>
      <c r="I123" s="1" t="s">
        <v>9957</v>
      </c>
      <c r="J123" s="1"/>
      <c r="K123" s="1" t="s">
        <v>18255</v>
      </c>
      <c r="L123" s="1" t="s">
        <v>121</v>
      </c>
      <c r="M123" s="1" t="s">
        <v>11504</v>
      </c>
      <c r="N123" s="1" t="s">
        <v>13052</v>
      </c>
      <c r="O123" s="1" t="s">
        <v>121</v>
      </c>
      <c r="P123" s="1" t="s">
        <v>18279</v>
      </c>
      <c r="Q123" s="1" t="s">
        <v>18279</v>
      </c>
      <c r="R123" s="1" t="s">
        <v>13889</v>
      </c>
      <c r="S123" s="1" t="s">
        <v>121</v>
      </c>
      <c r="T123" s="1"/>
      <c r="U123" s="1"/>
      <c r="V123" s="1" t="s">
        <v>13909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14035</v>
      </c>
      <c r="F124" s="1" t="s">
        <v>15156</v>
      </c>
      <c r="G124" s="1" t="s">
        <v>16209</v>
      </c>
      <c r="H124" s="1" t="s">
        <v>17277</v>
      </c>
      <c r="I124" s="1" t="s">
        <v>9958</v>
      </c>
      <c r="J124" s="1"/>
      <c r="K124" s="1" t="s">
        <v>18255</v>
      </c>
      <c r="L124" s="1" t="s">
        <v>122</v>
      </c>
      <c r="M124" s="1" t="s">
        <v>11505</v>
      </c>
      <c r="N124" s="1" t="s">
        <v>13052</v>
      </c>
      <c r="O124" s="1" t="s">
        <v>122</v>
      </c>
      <c r="P124" s="1" t="s">
        <v>18279</v>
      </c>
      <c r="Q124" s="1" t="s">
        <v>18279</v>
      </c>
      <c r="R124" s="1" t="s">
        <v>13889</v>
      </c>
      <c r="S124" s="1" t="s">
        <v>122</v>
      </c>
      <c r="T124" s="1"/>
      <c r="U124" s="1"/>
      <c r="V124" s="1" t="s">
        <v>13909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14036</v>
      </c>
      <c r="F125" s="1" t="s">
        <v>15157</v>
      </c>
      <c r="G125" s="1" t="s">
        <v>16210</v>
      </c>
      <c r="H125" s="1" t="s">
        <v>17278</v>
      </c>
      <c r="I125" s="1" t="s">
        <v>9959</v>
      </c>
      <c r="J125" s="1"/>
      <c r="K125" s="1" t="s">
        <v>18255</v>
      </c>
      <c r="L125" s="1" t="s">
        <v>123</v>
      </c>
      <c r="M125" s="1" t="s">
        <v>11506</v>
      </c>
      <c r="N125" s="1" t="s">
        <v>13052</v>
      </c>
      <c r="O125" s="1" t="s">
        <v>123</v>
      </c>
      <c r="P125" s="1" t="s">
        <v>18280</v>
      </c>
      <c r="Q125" s="1" t="s">
        <v>18732</v>
      </c>
      <c r="R125" s="1" t="s">
        <v>13889</v>
      </c>
      <c r="S125" s="1" t="s">
        <v>123</v>
      </c>
      <c r="T125" s="1" t="s">
        <v>19506</v>
      </c>
      <c r="U125" s="1"/>
      <c r="V125" s="1" t="s">
        <v>13909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14037</v>
      </c>
      <c r="F126" s="1" t="s">
        <v>15158</v>
      </c>
      <c r="G126" s="1" t="s">
        <v>16211</v>
      </c>
      <c r="H126" s="1" t="s">
        <v>17279</v>
      </c>
      <c r="I126" s="1" t="s">
        <v>9960</v>
      </c>
      <c r="J126" s="1"/>
      <c r="K126" s="1" t="s">
        <v>18255</v>
      </c>
      <c r="L126" s="1" t="s">
        <v>124</v>
      </c>
      <c r="M126" s="1" t="s">
        <v>11507</v>
      </c>
      <c r="N126" s="1" t="s">
        <v>13052</v>
      </c>
      <c r="O126" s="1" t="s">
        <v>124</v>
      </c>
      <c r="P126" s="1" t="s">
        <v>18281</v>
      </c>
      <c r="Q126" s="1" t="s">
        <v>18281</v>
      </c>
      <c r="R126" s="1" t="s">
        <v>13889</v>
      </c>
      <c r="S126" s="1" t="s">
        <v>124</v>
      </c>
      <c r="T126" s="1"/>
      <c r="U126" s="1" t="s">
        <v>19717</v>
      </c>
      <c r="V126" s="1" t="s">
        <v>13909</v>
      </c>
      <c r="W126" s="1" t="s">
        <v>124</v>
      </c>
      <c r="X126" s="1"/>
      <c r="Y126" t="s">
        <v>20020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14038</v>
      </c>
      <c r="F127" s="1" t="s">
        <v>15159</v>
      </c>
      <c r="G127" s="1" t="s">
        <v>16212</v>
      </c>
      <c r="H127" s="1" t="s">
        <v>17280</v>
      </c>
      <c r="I127" s="1" t="s">
        <v>9961</v>
      </c>
      <c r="J127" s="1"/>
      <c r="K127" s="1" t="s">
        <v>18255</v>
      </c>
      <c r="L127" s="1" t="s">
        <v>125</v>
      </c>
      <c r="M127" s="1" t="s">
        <v>11508</v>
      </c>
      <c r="N127" s="1" t="s">
        <v>13052</v>
      </c>
      <c r="O127" s="1" t="s">
        <v>125</v>
      </c>
      <c r="P127" s="1" t="s">
        <v>18282</v>
      </c>
      <c r="Q127" s="1" t="s">
        <v>18733</v>
      </c>
      <c r="R127" s="1" t="s">
        <v>13889</v>
      </c>
      <c r="S127" s="1" t="s">
        <v>125</v>
      </c>
      <c r="T127" s="1" t="s">
        <v>19507</v>
      </c>
      <c r="U127" s="1"/>
      <c r="V127" s="1" t="s">
        <v>13909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14039</v>
      </c>
      <c r="F128" s="1" t="s">
        <v>15160</v>
      </c>
      <c r="G128" s="1" t="s">
        <v>16213</v>
      </c>
      <c r="H128" s="1" t="s">
        <v>17281</v>
      </c>
      <c r="I128" s="1" t="s">
        <v>9962</v>
      </c>
      <c r="J128" s="1"/>
      <c r="K128" s="1" t="s">
        <v>18255</v>
      </c>
      <c r="L128" s="1" t="s">
        <v>126</v>
      </c>
      <c r="M128" s="1" t="s">
        <v>11509</v>
      </c>
      <c r="N128" s="1" t="s">
        <v>13052</v>
      </c>
      <c r="O128" s="1" t="s">
        <v>126</v>
      </c>
      <c r="P128" s="1" t="s">
        <v>18282</v>
      </c>
      <c r="Q128" s="1" t="s">
        <v>18734</v>
      </c>
      <c r="R128" s="1" t="s">
        <v>13889</v>
      </c>
      <c r="S128" s="1" t="s">
        <v>126</v>
      </c>
      <c r="T128" s="1"/>
      <c r="U128" s="1"/>
      <c r="V128" s="1" t="s">
        <v>13909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14040</v>
      </c>
      <c r="F129" s="1" t="s">
        <v>15161</v>
      </c>
      <c r="G129" s="1" t="s">
        <v>16214</v>
      </c>
      <c r="H129" s="1" t="s">
        <v>17282</v>
      </c>
      <c r="I129" s="1" t="s">
        <v>9963</v>
      </c>
      <c r="J129" s="1"/>
      <c r="K129" s="1" t="s">
        <v>18255</v>
      </c>
      <c r="L129" s="1" t="s">
        <v>127</v>
      </c>
      <c r="M129" s="1" t="s">
        <v>11510</v>
      </c>
      <c r="N129" s="1" t="s">
        <v>13052</v>
      </c>
      <c r="O129" s="1" t="s">
        <v>127</v>
      </c>
      <c r="P129" s="1" t="s">
        <v>18282</v>
      </c>
      <c r="Q129" s="1" t="s">
        <v>18735</v>
      </c>
      <c r="R129" s="1" t="s">
        <v>13889</v>
      </c>
      <c r="S129" s="1" t="s">
        <v>127</v>
      </c>
      <c r="T129" s="1"/>
      <c r="U129" s="1"/>
      <c r="V129" s="1" t="s">
        <v>13909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14041</v>
      </c>
      <c r="F130" s="1" t="s">
        <v>15162</v>
      </c>
      <c r="G130" s="1" t="s">
        <v>16215</v>
      </c>
      <c r="H130" s="1" t="s">
        <v>17283</v>
      </c>
      <c r="I130" s="1" t="s">
        <v>9964</v>
      </c>
      <c r="J130" s="1"/>
      <c r="K130" s="1" t="s">
        <v>18255</v>
      </c>
      <c r="L130" s="1" t="s">
        <v>128</v>
      </c>
      <c r="M130" s="1" t="s">
        <v>11511</v>
      </c>
      <c r="N130" s="1" t="s">
        <v>13052</v>
      </c>
      <c r="O130" s="1" t="s">
        <v>128</v>
      </c>
      <c r="P130" s="1" t="s">
        <v>18282</v>
      </c>
      <c r="Q130" s="1" t="s">
        <v>18736</v>
      </c>
      <c r="R130" s="1" t="s">
        <v>13889</v>
      </c>
      <c r="S130" s="1" t="s">
        <v>128</v>
      </c>
      <c r="T130" s="1"/>
      <c r="U130" s="1"/>
      <c r="V130" s="1" t="s">
        <v>13909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14042</v>
      </c>
      <c r="F131" s="1" t="s">
        <v>15163</v>
      </c>
      <c r="G131" s="1" t="s">
        <v>16216</v>
      </c>
      <c r="H131" s="1" t="s">
        <v>17284</v>
      </c>
      <c r="I131" s="1" t="s">
        <v>9965</v>
      </c>
      <c r="J131" s="1"/>
      <c r="K131" s="1" t="s">
        <v>18255</v>
      </c>
      <c r="L131" s="1" t="s">
        <v>129</v>
      </c>
      <c r="M131" s="1" t="s">
        <v>11512</v>
      </c>
      <c r="N131" s="1" t="s">
        <v>13052</v>
      </c>
      <c r="O131" s="1" t="s">
        <v>129</v>
      </c>
      <c r="P131" s="1" t="s">
        <v>18282</v>
      </c>
      <c r="Q131" s="1" t="s">
        <v>18737</v>
      </c>
      <c r="R131" s="1" t="s">
        <v>13889</v>
      </c>
      <c r="S131" s="1" t="s">
        <v>129</v>
      </c>
      <c r="T131" s="1"/>
      <c r="U131" s="1"/>
      <c r="V131" s="1" t="s">
        <v>13909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14043</v>
      </c>
      <c r="F132" s="1" t="s">
        <v>15164</v>
      </c>
      <c r="G132" s="1" t="s">
        <v>16217</v>
      </c>
      <c r="H132" s="1" t="s">
        <v>17285</v>
      </c>
      <c r="I132" s="1" t="s">
        <v>9966</v>
      </c>
      <c r="J132" s="1"/>
      <c r="K132" s="1" t="s">
        <v>18255</v>
      </c>
      <c r="L132" s="1" t="s">
        <v>130</v>
      </c>
      <c r="M132" s="1" t="s">
        <v>11513</v>
      </c>
      <c r="N132" s="1" t="s">
        <v>13052</v>
      </c>
      <c r="O132" s="1" t="s">
        <v>130</v>
      </c>
      <c r="P132" s="1" t="s">
        <v>18282</v>
      </c>
      <c r="Q132" s="1" t="s">
        <v>18738</v>
      </c>
      <c r="R132" s="1" t="s">
        <v>13889</v>
      </c>
      <c r="S132" s="1" t="s">
        <v>130</v>
      </c>
      <c r="T132" s="1"/>
      <c r="U132" s="1"/>
      <c r="V132" s="1" t="s">
        <v>13909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14044</v>
      </c>
      <c r="F133" s="1" t="s">
        <v>15165</v>
      </c>
      <c r="G133" s="1" t="s">
        <v>16218</v>
      </c>
      <c r="H133" s="1" t="s">
        <v>17286</v>
      </c>
      <c r="I133" s="1" t="s">
        <v>9967</v>
      </c>
      <c r="J133" s="1"/>
      <c r="K133" s="1" t="s">
        <v>18255</v>
      </c>
      <c r="L133" s="1" t="s">
        <v>131</v>
      </c>
      <c r="M133" s="1" t="s">
        <v>11514</v>
      </c>
      <c r="N133" s="1" t="s">
        <v>13052</v>
      </c>
      <c r="O133" s="1" t="s">
        <v>131</v>
      </c>
      <c r="P133" s="1" t="s">
        <v>18282</v>
      </c>
      <c r="Q133" s="1" t="s">
        <v>18739</v>
      </c>
      <c r="R133" s="1" t="s">
        <v>13889</v>
      </c>
      <c r="S133" s="1" t="s">
        <v>131</v>
      </c>
      <c r="T133" s="1"/>
      <c r="U133" s="1"/>
      <c r="V133" s="1" t="s">
        <v>13909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14045</v>
      </c>
      <c r="F134" s="1" t="s">
        <v>15166</v>
      </c>
      <c r="G134" s="1" t="s">
        <v>16219</v>
      </c>
      <c r="H134" s="1" t="s">
        <v>17287</v>
      </c>
      <c r="I134" s="1" t="s">
        <v>9968</v>
      </c>
      <c r="J134" s="1"/>
      <c r="K134" s="1" t="s">
        <v>18255</v>
      </c>
      <c r="L134" s="1" t="s">
        <v>132</v>
      </c>
      <c r="M134" s="1" t="s">
        <v>11515</v>
      </c>
      <c r="N134" s="1" t="s">
        <v>13052</v>
      </c>
      <c r="O134" s="1" t="s">
        <v>132</v>
      </c>
      <c r="P134" s="1" t="s">
        <v>18283</v>
      </c>
      <c r="Q134" s="1" t="s">
        <v>18283</v>
      </c>
      <c r="R134" s="1" t="s">
        <v>13889</v>
      </c>
      <c r="S134" s="1" t="s">
        <v>132</v>
      </c>
      <c r="T134" s="1"/>
      <c r="U134" s="1" t="s">
        <v>19718</v>
      </c>
      <c r="V134" s="1" t="s">
        <v>13909</v>
      </c>
      <c r="W134" s="1" t="s">
        <v>132</v>
      </c>
      <c r="X134" s="1" t="s">
        <v>19918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14046</v>
      </c>
      <c r="F135" s="1" t="s">
        <v>15167</v>
      </c>
      <c r="G135" s="1" t="s">
        <v>16220</v>
      </c>
      <c r="H135" s="1" t="s">
        <v>17288</v>
      </c>
      <c r="I135" s="1" t="s">
        <v>9969</v>
      </c>
      <c r="J135" s="1"/>
      <c r="K135" s="1" t="s">
        <v>18255</v>
      </c>
      <c r="L135" s="1" t="s">
        <v>133</v>
      </c>
      <c r="M135" s="1" t="s">
        <v>11516</v>
      </c>
      <c r="N135" s="1" t="s">
        <v>13052</v>
      </c>
      <c r="O135" s="1" t="s">
        <v>133</v>
      </c>
      <c r="P135" s="1" t="s">
        <v>18284</v>
      </c>
      <c r="Q135" s="1" t="s">
        <v>18740</v>
      </c>
      <c r="R135" s="1" t="s">
        <v>13889</v>
      </c>
      <c r="S135" s="1" t="s">
        <v>133</v>
      </c>
      <c r="T135" s="1" t="s">
        <v>19508</v>
      </c>
      <c r="U135" s="1"/>
      <c r="V135" s="1" t="s">
        <v>13909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14047</v>
      </c>
      <c r="F136" s="1" t="s">
        <v>15168</v>
      </c>
      <c r="G136" s="1" t="s">
        <v>16221</v>
      </c>
      <c r="H136" s="1" t="s">
        <v>17289</v>
      </c>
      <c r="I136" s="1" t="s">
        <v>9970</v>
      </c>
      <c r="J136" s="1"/>
      <c r="K136" s="1" t="s">
        <v>18255</v>
      </c>
      <c r="L136" s="1" t="s">
        <v>134</v>
      </c>
      <c r="M136" s="1" t="s">
        <v>11517</v>
      </c>
      <c r="N136" s="1" t="s">
        <v>13052</v>
      </c>
      <c r="O136" s="1" t="s">
        <v>134</v>
      </c>
      <c r="P136" s="1" t="s">
        <v>18284</v>
      </c>
      <c r="Q136" s="1" t="s">
        <v>18741</v>
      </c>
      <c r="R136" s="1" t="s">
        <v>13889</v>
      </c>
      <c r="S136" s="1" t="s">
        <v>134</v>
      </c>
      <c r="T136" s="1"/>
      <c r="U136" s="1"/>
      <c r="V136" s="1" t="s">
        <v>13909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14048</v>
      </c>
      <c r="F137" s="1" t="s">
        <v>15169</v>
      </c>
      <c r="G137" s="1" t="s">
        <v>14048</v>
      </c>
      <c r="H137" s="1" t="s">
        <v>17290</v>
      </c>
      <c r="I137" s="1" t="s">
        <v>9971</v>
      </c>
      <c r="J137" s="1"/>
      <c r="K137" s="1" t="s">
        <v>18255</v>
      </c>
      <c r="L137" s="1" t="s">
        <v>135</v>
      </c>
      <c r="M137" s="1" t="s">
        <v>11518</v>
      </c>
      <c r="N137" s="1" t="s">
        <v>13052</v>
      </c>
      <c r="O137" s="1" t="s">
        <v>135</v>
      </c>
      <c r="P137" s="1" t="s">
        <v>18285</v>
      </c>
      <c r="Q137" s="1" t="s">
        <v>18285</v>
      </c>
      <c r="R137" s="1" t="s">
        <v>13889</v>
      </c>
      <c r="S137" s="1" t="s">
        <v>135</v>
      </c>
      <c r="T137" s="1"/>
      <c r="U137" s="1" t="s">
        <v>19719</v>
      </c>
      <c r="V137" s="1" t="s">
        <v>13909</v>
      </c>
      <c r="W137" s="1" t="s">
        <v>135</v>
      </c>
      <c r="X137" s="1"/>
      <c r="Y137" t="s">
        <v>20021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14049</v>
      </c>
      <c r="F138" s="1" t="s">
        <v>15170</v>
      </c>
      <c r="G138" s="1" t="s">
        <v>16222</v>
      </c>
      <c r="H138" s="1" t="s">
        <v>17291</v>
      </c>
      <c r="I138" s="1" t="s">
        <v>9972</v>
      </c>
      <c r="J138" s="1"/>
      <c r="K138" s="1" t="s">
        <v>18255</v>
      </c>
      <c r="L138" s="1" t="s">
        <v>136</v>
      </c>
      <c r="M138" s="1" t="s">
        <v>11519</v>
      </c>
      <c r="N138" s="1" t="s">
        <v>13052</v>
      </c>
      <c r="O138" s="1" t="s">
        <v>136</v>
      </c>
      <c r="P138" s="1" t="s">
        <v>18286</v>
      </c>
      <c r="Q138" s="1" t="s">
        <v>18742</v>
      </c>
      <c r="R138" s="1" t="s">
        <v>13889</v>
      </c>
      <c r="S138" s="1" t="s">
        <v>136</v>
      </c>
      <c r="T138" s="1" t="s">
        <v>19509</v>
      </c>
      <c r="U138" s="1"/>
      <c r="V138" s="1" t="s">
        <v>13909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14050</v>
      </c>
      <c r="F139" s="1" t="s">
        <v>15171</v>
      </c>
      <c r="G139" s="1" t="s">
        <v>14050</v>
      </c>
      <c r="H139" s="1" t="s">
        <v>17292</v>
      </c>
      <c r="I139" s="1" t="s">
        <v>9973</v>
      </c>
      <c r="J139" s="1"/>
      <c r="K139" s="1" t="s">
        <v>18255</v>
      </c>
      <c r="L139" s="1" t="s">
        <v>137</v>
      </c>
      <c r="M139" s="1" t="s">
        <v>11520</v>
      </c>
      <c r="N139" s="1" t="s">
        <v>13052</v>
      </c>
      <c r="O139" s="1" t="s">
        <v>137</v>
      </c>
      <c r="P139" s="1" t="s">
        <v>18286</v>
      </c>
      <c r="Q139" s="1" t="s">
        <v>18743</v>
      </c>
      <c r="R139" s="1" t="s">
        <v>13889</v>
      </c>
      <c r="S139" s="1" t="s">
        <v>137</v>
      </c>
      <c r="T139" s="1"/>
      <c r="U139" s="1"/>
      <c r="V139" s="1" t="s">
        <v>13909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5196</v>
      </c>
      <c r="G140" s="1" t="s">
        <v>6770</v>
      </c>
      <c r="H140" s="1" t="s">
        <v>8366</v>
      </c>
      <c r="I140" s="1" t="s">
        <v>9974</v>
      </c>
      <c r="J140" s="1"/>
      <c r="K140" s="1" t="s">
        <v>18255</v>
      </c>
      <c r="L140" s="1" t="s">
        <v>138</v>
      </c>
      <c r="M140" s="1" t="s">
        <v>11521</v>
      </c>
      <c r="N140" s="1" t="s">
        <v>13052</v>
      </c>
      <c r="O140" s="1" t="s">
        <v>138</v>
      </c>
      <c r="P140" s="1" t="s">
        <v>18286</v>
      </c>
      <c r="Q140" s="1" t="s">
        <v>18744</v>
      </c>
      <c r="R140" s="1" t="s">
        <v>13889</v>
      </c>
      <c r="S140" s="1" t="s">
        <v>138</v>
      </c>
      <c r="T140" s="1"/>
      <c r="U140" s="1"/>
      <c r="V140" s="1" t="s">
        <v>13909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3526</v>
      </c>
      <c r="H141" s="1" t="s">
        <v>8367</v>
      </c>
      <c r="I141" s="1" t="s">
        <v>9975</v>
      </c>
      <c r="J141" s="1"/>
      <c r="K141" s="1" t="s">
        <v>18255</v>
      </c>
      <c r="L141" s="1" t="s">
        <v>139</v>
      </c>
      <c r="M141" s="1" t="s">
        <v>11522</v>
      </c>
      <c r="N141" s="1" t="s">
        <v>13052</v>
      </c>
      <c r="O141" s="1" t="s">
        <v>139</v>
      </c>
      <c r="P141" s="1" t="s">
        <v>18287</v>
      </c>
      <c r="Q141" s="1" t="s">
        <v>18287</v>
      </c>
      <c r="R141" s="1" t="s">
        <v>13889</v>
      </c>
      <c r="S141" s="1" t="s">
        <v>139</v>
      </c>
      <c r="T141" s="1"/>
      <c r="U141" s="1" t="s">
        <v>19720</v>
      </c>
      <c r="V141" s="1" t="s">
        <v>13909</v>
      </c>
      <c r="W141" s="1" t="s">
        <v>139</v>
      </c>
      <c r="X141" s="1"/>
      <c r="Y141" t="s">
        <v>20022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5198</v>
      </c>
      <c r="G142" s="1" t="s">
        <v>6771</v>
      </c>
      <c r="H142" s="1" t="s">
        <v>8368</v>
      </c>
      <c r="I142" s="1" t="s">
        <v>9976</v>
      </c>
      <c r="J142" s="1"/>
      <c r="K142" s="1" t="s">
        <v>18255</v>
      </c>
      <c r="L142" s="1" t="s">
        <v>140</v>
      </c>
      <c r="M142" s="1" t="s">
        <v>11523</v>
      </c>
      <c r="N142" s="1" t="s">
        <v>13052</v>
      </c>
      <c r="O142" s="1" t="s">
        <v>140</v>
      </c>
      <c r="P142" s="1" t="s">
        <v>18287</v>
      </c>
      <c r="Q142" s="1" t="s">
        <v>18287</v>
      </c>
      <c r="R142" s="1" t="s">
        <v>13889</v>
      </c>
      <c r="S142" s="1" t="s">
        <v>140</v>
      </c>
      <c r="T142" s="1"/>
      <c r="U142" s="1"/>
      <c r="V142" s="1" t="s">
        <v>13909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5199</v>
      </c>
      <c r="G143" s="1" t="s">
        <v>6772</v>
      </c>
      <c r="H143" s="1" t="s">
        <v>8369</v>
      </c>
      <c r="I143" s="1" t="s">
        <v>9977</v>
      </c>
      <c r="J143" s="1"/>
      <c r="K143" s="1" t="s">
        <v>18255</v>
      </c>
      <c r="L143" s="1" t="s">
        <v>141</v>
      </c>
      <c r="M143" s="1" t="s">
        <v>11524</v>
      </c>
      <c r="N143" s="1" t="s">
        <v>13052</v>
      </c>
      <c r="O143" s="1" t="s">
        <v>141</v>
      </c>
      <c r="P143" s="1" t="s">
        <v>18287</v>
      </c>
      <c r="Q143" s="1" t="s">
        <v>18287</v>
      </c>
      <c r="R143" s="1" t="s">
        <v>13889</v>
      </c>
      <c r="S143" s="1" t="s">
        <v>141</v>
      </c>
      <c r="T143" s="1"/>
      <c r="U143" s="1"/>
      <c r="V143" s="1" t="s">
        <v>13909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14051</v>
      </c>
      <c r="F144" s="1" t="s">
        <v>15172</v>
      </c>
      <c r="G144" s="1" t="s">
        <v>16223</v>
      </c>
      <c r="H144" s="1" t="s">
        <v>17293</v>
      </c>
      <c r="I144" s="1" t="s">
        <v>9978</v>
      </c>
      <c r="J144" s="1"/>
      <c r="K144" s="1" t="s">
        <v>18255</v>
      </c>
      <c r="L144" s="1" t="s">
        <v>142</v>
      </c>
      <c r="M144" s="1" t="s">
        <v>11525</v>
      </c>
      <c r="N144" s="1" t="s">
        <v>13052</v>
      </c>
      <c r="O144" s="1" t="s">
        <v>142</v>
      </c>
      <c r="P144" s="1" t="s">
        <v>18287</v>
      </c>
      <c r="Q144" s="1" t="s">
        <v>18287</v>
      </c>
      <c r="R144" s="1" t="s">
        <v>13889</v>
      </c>
      <c r="S144" s="1" t="s">
        <v>142</v>
      </c>
      <c r="T144" s="1"/>
      <c r="U144" s="1"/>
      <c r="V144" s="1" t="s">
        <v>13909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14052</v>
      </c>
      <c r="F145" s="1" t="s">
        <v>15173</v>
      </c>
      <c r="G145" s="1" t="s">
        <v>16224</v>
      </c>
      <c r="H145" s="1" t="s">
        <v>17294</v>
      </c>
      <c r="I145" s="1" t="s">
        <v>9979</v>
      </c>
      <c r="J145" s="1"/>
      <c r="K145" s="1" t="s">
        <v>18255</v>
      </c>
      <c r="L145" s="1" t="s">
        <v>143</v>
      </c>
      <c r="M145" s="1" t="s">
        <v>11526</v>
      </c>
      <c r="N145" s="1" t="s">
        <v>13052</v>
      </c>
      <c r="O145" s="1" t="s">
        <v>143</v>
      </c>
      <c r="P145" s="1" t="s">
        <v>18287</v>
      </c>
      <c r="Q145" s="1" t="s">
        <v>18287</v>
      </c>
      <c r="R145" s="1" t="s">
        <v>13889</v>
      </c>
      <c r="S145" s="1" t="s">
        <v>143</v>
      </c>
      <c r="T145" s="1"/>
      <c r="U145" s="1"/>
      <c r="V145" s="1" t="s">
        <v>13909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14053</v>
      </c>
      <c r="F146" s="1" t="s">
        <v>15174</v>
      </c>
      <c r="G146" s="1" t="s">
        <v>16225</v>
      </c>
      <c r="H146" s="1" t="s">
        <v>17295</v>
      </c>
      <c r="I146" s="1" t="s">
        <v>9980</v>
      </c>
      <c r="J146" s="1"/>
      <c r="K146" s="1" t="s">
        <v>18255</v>
      </c>
      <c r="L146" s="1" t="s">
        <v>144</v>
      </c>
      <c r="M146" s="1" t="s">
        <v>11527</v>
      </c>
      <c r="N146" s="1" t="s">
        <v>13052</v>
      </c>
      <c r="O146" s="1" t="s">
        <v>144</v>
      </c>
      <c r="P146" s="1" t="s">
        <v>18287</v>
      </c>
      <c r="Q146" s="1" t="s">
        <v>18287</v>
      </c>
      <c r="R146" s="1" t="s">
        <v>13889</v>
      </c>
      <c r="S146" s="1" t="s">
        <v>144</v>
      </c>
      <c r="T146" s="1"/>
      <c r="U146" s="1"/>
      <c r="V146" s="1" t="s">
        <v>13909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14054</v>
      </c>
      <c r="F147" s="1" t="s">
        <v>15175</v>
      </c>
      <c r="G147" s="1" t="s">
        <v>16226</v>
      </c>
      <c r="H147" s="1" t="s">
        <v>17296</v>
      </c>
      <c r="I147" s="1" t="s">
        <v>9981</v>
      </c>
      <c r="J147" s="1"/>
      <c r="K147" s="1" t="s">
        <v>18255</v>
      </c>
      <c r="L147" s="1" t="s">
        <v>145</v>
      </c>
      <c r="M147" s="1" t="s">
        <v>11528</v>
      </c>
      <c r="N147" s="1" t="s">
        <v>13052</v>
      </c>
      <c r="O147" s="1" t="s">
        <v>145</v>
      </c>
      <c r="P147" s="1" t="s">
        <v>18288</v>
      </c>
      <c r="Q147" s="1" t="s">
        <v>18745</v>
      </c>
      <c r="R147" s="1" t="s">
        <v>13889</v>
      </c>
      <c r="S147" s="1" t="s">
        <v>145</v>
      </c>
      <c r="T147" s="1" t="s">
        <v>19510</v>
      </c>
      <c r="U147" s="1"/>
      <c r="V147" s="1" t="s">
        <v>13909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5204</v>
      </c>
      <c r="G148" s="1" t="s">
        <v>6777</v>
      </c>
      <c r="H148" s="1" t="s">
        <v>8374</v>
      </c>
      <c r="I148" s="1" t="s">
        <v>9982</v>
      </c>
      <c r="J148" s="1"/>
      <c r="K148" s="1" t="s">
        <v>18255</v>
      </c>
      <c r="L148" s="1" t="s">
        <v>146</v>
      </c>
      <c r="M148" s="1" t="s">
        <v>11529</v>
      </c>
      <c r="N148" s="1" t="s">
        <v>13052</v>
      </c>
      <c r="O148" s="1" t="s">
        <v>146</v>
      </c>
      <c r="P148" s="1" t="s">
        <v>18289</v>
      </c>
      <c r="Q148" s="1" t="s">
        <v>18289</v>
      </c>
      <c r="R148" s="1" t="s">
        <v>13889</v>
      </c>
      <c r="S148" s="1" t="s">
        <v>146</v>
      </c>
      <c r="T148" s="1"/>
      <c r="U148" s="1" t="s">
        <v>19721</v>
      </c>
      <c r="V148" s="1" t="s">
        <v>13909</v>
      </c>
      <c r="W148" s="1" t="s">
        <v>146</v>
      </c>
      <c r="X148" s="1"/>
      <c r="Y148" t="s">
        <v>20023</v>
      </c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14055</v>
      </c>
      <c r="F149" s="1" t="s">
        <v>15176</v>
      </c>
      <c r="G149" s="1" t="s">
        <v>16227</v>
      </c>
      <c r="H149" s="1" t="s">
        <v>17297</v>
      </c>
      <c r="I149" s="1" t="s">
        <v>9983</v>
      </c>
      <c r="J149" s="1"/>
      <c r="K149" s="1" t="s">
        <v>18255</v>
      </c>
      <c r="L149" s="1" t="s">
        <v>147</v>
      </c>
      <c r="M149" s="1" t="s">
        <v>11530</v>
      </c>
      <c r="N149" s="1" t="s">
        <v>13052</v>
      </c>
      <c r="O149" s="1" t="s">
        <v>147</v>
      </c>
      <c r="P149" s="1" t="s">
        <v>18289</v>
      </c>
      <c r="Q149" s="1" t="s">
        <v>18289</v>
      </c>
      <c r="R149" s="1" t="s">
        <v>13889</v>
      </c>
      <c r="S149" s="1" t="s">
        <v>147</v>
      </c>
      <c r="T149" s="1"/>
      <c r="U149" s="1"/>
      <c r="V149" s="1" t="s">
        <v>13909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14056</v>
      </c>
      <c r="F150" s="1" t="s">
        <v>15177</v>
      </c>
      <c r="G150" s="1" t="s">
        <v>16228</v>
      </c>
      <c r="H150" s="1" t="s">
        <v>17298</v>
      </c>
      <c r="I150" s="1" t="s">
        <v>9984</v>
      </c>
      <c r="J150" s="1"/>
      <c r="K150" s="1" t="s">
        <v>18255</v>
      </c>
      <c r="L150" s="1" t="s">
        <v>148</v>
      </c>
      <c r="M150" s="1" t="s">
        <v>11531</v>
      </c>
      <c r="N150" s="1" t="s">
        <v>13052</v>
      </c>
      <c r="O150" s="1" t="s">
        <v>148</v>
      </c>
      <c r="P150" s="1" t="s">
        <v>18289</v>
      </c>
      <c r="Q150" s="1" t="s">
        <v>18289</v>
      </c>
      <c r="R150" s="1" t="s">
        <v>13889</v>
      </c>
      <c r="S150" s="1" t="s">
        <v>148</v>
      </c>
      <c r="T150" s="1"/>
      <c r="U150" s="1"/>
      <c r="V150" s="1" t="s">
        <v>13909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14057</v>
      </c>
      <c r="F151" s="1" t="s">
        <v>14057</v>
      </c>
      <c r="G151" s="1" t="s">
        <v>16229</v>
      </c>
      <c r="H151" s="1" t="s">
        <v>17299</v>
      </c>
      <c r="I151" s="1" t="s">
        <v>9985</v>
      </c>
      <c r="J151" s="1"/>
      <c r="K151" s="1" t="s">
        <v>18255</v>
      </c>
      <c r="L151" s="1" t="s">
        <v>149</v>
      </c>
      <c r="M151" s="1" t="s">
        <v>11532</v>
      </c>
      <c r="N151" s="1" t="s">
        <v>13052</v>
      </c>
      <c r="O151" s="1" t="s">
        <v>149</v>
      </c>
      <c r="P151" s="1" t="s">
        <v>18289</v>
      </c>
      <c r="Q151" s="1" t="s">
        <v>18289</v>
      </c>
      <c r="R151" s="1" t="s">
        <v>13889</v>
      </c>
      <c r="S151" s="1" t="s">
        <v>149</v>
      </c>
      <c r="T151" s="1"/>
      <c r="U151" s="1"/>
      <c r="V151" s="1" t="s">
        <v>13909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14058</v>
      </c>
      <c r="F152" s="1" t="s">
        <v>15178</v>
      </c>
      <c r="G152" s="1" t="s">
        <v>16230</v>
      </c>
      <c r="H152" s="1" t="s">
        <v>17300</v>
      </c>
      <c r="I152" s="1" t="s">
        <v>9986</v>
      </c>
      <c r="J152" s="1"/>
      <c r="K152" s="1" t="s">
        <v>18255</v>
      </c>
      <c r="L152" s="1" t="s">
        <v>150</v>
      </c>
      <c r="M152" s="1" t="s">
        <v>11533</v>
      </c>
      <c r="N152" s="1" t="s">
        <v>13052</v>
      </c>
      <c r="O152" s="1" t="s">
        <v>150</v>
      </c>
      <c r="P152" s="1" t="s">
        <v>18289</v>
      </c>
      <c r="Q152" s="1" t="s">
        <v>18289</v>
      </c>
      <c r="R152" s="1" t="s">
        <v>13889</v>
      </c>
      <c r="S152" s="1" t="s">
        <v>150</v>
      </c>
      <c r="T152" s="1"/>
      <c r="U152" s="1"/>
      <c r="V152" s="1" t="s">
        <v>13909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14059</v>
      </c>
      <c r="F153" s="1" t="s">
        <v>15179</v>
      </c>
      <c r="G153" s="1" t="s">
        <v>16231</v>
      </c>
      <c r="H153" s="1" t="s">
        <v>17301</v>
      </c>
      <c r="I153" s="1" t="s">
        <v>9987</v>
      </c>
      <c r="J153" s="1"/>
      <c r="K153" s="1" t="s">
        <v>18255</v>
      </c>
      <c r="L153" s="1" t="s">
        <v>151</v>
      </c>
      <c r="M153" s="1" t="s">
        <v>11534</v>
      </c>
      <c r="N153" s="1" t="s">
        <v>13052</v>
      </c>
      <c r="O153" s="1" t="s">
        <v>151</v>
      </c>
      <c r="P153" s="1" t="s">
        <v>18289</v>
      </c>
      <c r="Q153" s="1" t="s">
        <v>18289</v>
      </c>
      <c r="R153" s="1" t="s">
        <v>13889</v>
      </c>
      <c r="S153" s="1" t="s">
        <v>151</v>
      </c>
      <c r="T153" s="1"/>
      <c r="U153" s="1"/>
      <c r="V153" s="1" t="s">
        <v>13909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14060</v>
      </c>
      <c r="F154" s="1" t="s">
        <v>14060</v>
      </c>
      <c r="G154" s="1" t="s">
        <v>16232</v>
      </c>
      <c r="H154" s="1" t="s">
        <v>17302</v>
      </c>
      <c r="I154" s="1" t="s">
        <v>9988</v>
      </c>
      <c r="J154" s="1"/>
      <c r="K154" s="1" t="s">
        <v>18255</v>
      </c>
      <c r="L154" s="1" t="s">
        <v>152</v>
      </c>
      <c r="M154" s="1" t="s">
        <v>11535</v>
      </c>
      <c r="N154" s="1" t="s">
        <v>13052</v>
      </c>
      <c r="O154" s="1" t="s">
        <v>152</v>
      </c>
      <c r="P154" s="1" t="s">
        <v>18289</v>
      </c>
      <c r="Q154" s="1" t="s">
        <v>18289</v>
      </c>
      <c r="R154" s="1" t="s">
        <v>13889</v>
      </c>
      <c r="S154" s="1" t="s">
        <v>152</v>
      </c>
      <c r="T154" s="1"/>
      <c r="U154" s="1"/>
      <c r="V154" s="1" t="s">
        <v>13909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6784</v>
      </c>
      <c r="H155" s="1" t="s">
        <v>8381</v>
      </c>
      <c r="I155" s="1" t="s">
        <v>9989</v>
      </c>
      <c r="J155" s="1"/>
      <c r="K155" s="1" t="s">
        <v>18255</v>
      </c>
      <c r="L155" s="1" t="s">
        <v>153</v>
      </c>
      <c r="M155" s="1" t="s">
        <v>11536</v>
      </c>
      <c r="N155" s="1" t="s">
        <v>13052</v>
      </c>
      <c r="O155" s="1" t="s">
        <v>153</v>
      </c>
      <c r="P155" s="1" t="s">
        <v>18290</v>
      </c>
      <c r="Q155" s="1" t="s">
        <v>18746</v>
      </c>
      <c r="R155" s="1" t="s">
        <v>13889</v>
      </c>
      <c r="S155" s="1" t="s">
        <v>153</v>
      </c>
      <c r="T155" s="1" t="s">
        <v>19511</v>
      </c>
      <c r="U155" s="1"/>
      <c r="V155" s="1" t="s">
        <v>13909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6785</v>
      </c>
      <c r="H156" s="1" t="s">
        <v>8382</v>
      </c>
      <c r="I156" s="1" t="s">
        <v>9990</v>
      </c>
      <c r="J156" s="1"/>
      <c r="K156" s="1" t="s">
        <v>18255</v>
      </c>
      <c r="L156" s="1" t="s">
        <v>154</v>
      </c>
      <c r="M156" s="1" t="s">
        <v>11537</v>
      </c>
      <c r="N156" s="1" t="s">
        <v>13052</v>
      </c>
      <c r="O156" s="1" t="s">
        <v>154</v>
      </c>
      <c r="P156" s="1" t="s">
        <v>18291</v>
      </c>
      <c r="Q156" s="1" t="s">
        <v>18291</v>
      </c>
      <c r="R156" s="1" t="s">
        <v>13889</v>
      </c>
      <c r="S156" s="1" t="s">
        <v>154</v>
      </c>
      <c r="T156" s="1"/>
      <c r="U156" s="1" t="s">
        <v>19722</v>
      </c>
      <c r="V156" s="1" t="s">
        <v>13909</v>
      </c>
      <c r="W156" s="1" t="s">
        <v>154</v>
      </c>
      <c r="X156" s="1"/>
      <c r="Y156" t="s">
        <v>20024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14061</v>
      </c>
      <c r="F157" s="1" t="s">
        <v>15180</v>
      </c>
      <c r="G157" s="1" t="s">
        <v>16233</v>
      </c>
      <c r="H157" s="1" t="s">
        <v>17303</v>
      </c>
      <c r="I157" s="1" t="s">
        <v>9991</v>
      </c>
      <c r="J157" s="1"/>
      <c r="K157" s="1" t="s">
        <v>18255</v>
      </c>
      <c r="L157" s="1" t="s">
        <v>155</v>
      </c>
      <c r="M157" s="1" t="s">
        <v>11538</v>
      </c>
      <c r="N157" s="1" t="s">
        <v>13052</v>
      </c>
      <c r="O157" s="1" t="s">
        <v>155</v>
      </c>
      <c r="P157" s="1" t="s">
        <v>18292</v>
      </c>
      <c r="Q157" s="1" t="s">
        <v>18747</v>
      </c>
      <c r="R157" s="1" t="s">
        <v>13889</v>
      </c>
      <c r="S157" s="1" t="s">
        <v>155</v>
      </c>
      <c r="T157" s="1" t="s">
        <v>19512</v>
      </c>
      <c r="U157" s="1"/>
      <c r="V157" s="1" t="s">
        <v>13909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6787</v>
      </c>
      <c r="H158" s="1" t="s">
        <v>8384</v>
      </c>
      <c r="I158" s="1" t="s">
        <v>9992</v>
      </c>
      <c r="J158" s="1"/>
      <c r="K158" s="1" t="s">
        <v>18255</v>
      </c>
      <c r="L158" s="1" t="s">
        <v>156</v>
      </c>
      <c r="M158" s="1" t="s">
        <v>11539</v>
      </c>
      <c r="N158" s="1" t="s">
        <v>13052</v>
      </c>
      <c r="O158" s="1" t="s">
        <v>156</v>
      </c>
      <c r="P158" s="1" t="s">
        <v>18292</v>
      </c>
      <c r="Q158" s="1" t="s">
        <v>18748</v>
      </c>
      <c r="R158" s="1" t="s">
        <v>13889</v>
      </c>
      <c r="S158" s="1" t="s">
        <v>156</v>
      </c>
      <c r="T158" s="1"/>
      <c r="U158" s="1"/>
      <c r="V158" s="1" t="s">
        <v>13909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6788</v>
      </c>
      <c r="H159" s="1" t="s">
        <v>8385</v>
      </c>
      <c r="I159" s="1" t="s">
        <v>9993</v>
      </c>
      <c r="J159" s="1"/>
      <c r="K159" s="1" t="s">
        <v>18255</v>
      </c>
      <c r="L159" s="1" t="s">
        <v>157</v>
      </c>
      <c r="M159" s="1" t="s">
        <v>11540</v>
      </c>
      <c r="N159" s="1" t="s">
        <v>13052</v>
      </c>
      <c r="O159" s="1" t="s">
        <v>157</v>
      </c>
      <c r="P159" s="1" t="s">
        <v>18292</v>
      </c>
      <c r="Q159" s="1" t="s">
        <v>18749</v>
      </c>
      <c r="R159" s="1" t="s">
        <v>13889</v>
      </c>
      <c r="S159" s="1" t="s">
        <v>157</v>
      </c>
      <c r="T159" s="1"/>
      <c r="U159" s="1"/>
      <c r="V159" s="1" t="s">
        <v>13909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14062</v>
      </c>
      <c r="F160" s="1" t="s">
        <v>15181</v>
      </c>
      <c r="G160" s="1" t="s">
        <v>16234</v>
      </c>
      <c r="H160" s="1" t="s">
        <v>17304</v>
      </c>
      <c r="I160" s="1" t="s">
        <v>9994</v>
      </c>
      <c r="J160" s="1"/>
      <c r="K160" s="1" t="s">
        <v>18255</v>
      </c>
      <c r="L160" s="1" t="s">
        <v>158</v>
      </c>
      <c r="M160" s="1" t="s">
        <v>11541</v>
      </c>
      <c r="N160" s="1" t="s">
        <v>13052</v>
      </c>
      <c r="O160" s="1" t="s">
        <v>158</v>
      </c>
      <c r="P160" s="1" t="s">
        <v>18292</v>
      </c>
      <c r="Q160" s="1" t="s">
        <v>18750</v>
      </c>
      <c r="R160" s="1" t="s">
        <v>13889</v>
      </c>
      <c r="S160" s="1" t="s">
        <v>158</v>
      </c>
      <c r="T160" s="1"/>
      <c r="U160" s="1"/>
      <c r="V160" s="1" t="s">
        <v>13909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14063</v>
      </c>
      <c r="F161" s="1" t="s">
        <v>15182</v>
      </c>
      <c r="G161" s="1" t="s">
        <v>16235</v>
      </c>
      <c r="H161" s="1" t="s">
        <v>17305</v>
      </c>
      <c r="I161" s="1" t="s">
        <v>9995</v>
      </c>
      <c r="J161" s="1"/>
      <c r="K161" s="1" t="s">
        <v>18255</v>
      </c>
      <c r="L161" s="1" t="s">
        <v>159</v>
      </c>
      <c r="M161" s="1" t="s">
        <v>11542</v>
      </c>
      <c r="N161" s="1" t="s">
        <v>13052</v>
      </c>
      <c r="O161" s="1" t="s">
        <v>159</v>
      </c>
      <c r="P161" s="1" t="s">
        <v>18292</v>
      </c>
      <c r="Q161" s="1" t="s">
        <v>18751</v>
      </c>
      <c r="R161" s="1" t="s">
        <v>13889</v>
      </c>
      <c r="S161" s="1" t="s">
        <v>159</v>
      </c>
      <c r="T161" s="1"/>
      <c r="U161" s="1"/>
      <c r="V161" s="1" t="s">
        <v>13909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14064</v>
      </c>
      <c r="F162" s="1" t="s">
        <v>15183</v>
      </c>
      <c r="G162" s="1" t="s">
        <v>16236</v>
      </c>
      <c r="H162" s="1" t="s">
        <v>17306</v>
      </c>
      <c r="I162" s="1" t="s">
        <v>9996</v>
      </c>
      <c r="J162" s="1"/>
      <c r="K162" s="1" t="s">
        <v>18255</v>
      </c>
      <c r="L162" s="1" t="s">
        <v>160</v>
      </c>
      <c r="M162" s="1" t="s">
        <v>11543</v>
      </c>
      <c r="N162" s="1" t="s">
        <v>13052</v>
      </c>
      <c r="O162" s="1" t="s">
        <v>160</v>
      </c>
      <c r="P162" s="1" t="s">
        <v>18292</v>
      </c>
      <c r="Q162" s="1" t="s">
        <v>18752</v>
      </c>
      <c r="R162" s="1" t="s">
        <v>13889</v>
      </c>
      <c r="S162" s="1" t="s">
        <v>160</v>
      </c>
      <c r="T162" s="1"/>
      <c r="U162" s="1"/>
      <c r="V162" s="1" t="s">
        <v>13909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6792</v>
      </c>
      <c r="H163" s="1" t="s">
        <v>8389</v>
      </c>
      <c r="I163" s="1" t="s">
        <v>9997</v>
      </c>
      <c r="J163" s="1"/>
      <c r="K163" s="1" t="s">
        <v>18255</v>
      </c>
      <c r="L163" s="1" t="s">
        <v>161</v>
      </c>
      <c r="M163" s="1" t="s">
        <v>11544</v>
      </c>
      <c r="N163" s="1" t="s">
        <v>13052</v>
      </c>
      <c r="O163" s="1" t="s">
        <v>161</v>
      </c>
      <c r="P163" s="1" t="s">
        <v>18293</v>
      </c>
      <c r="Q163" s="1" t="s">
        <v>18293</v>
      </c>
      <c r="R163" s="1" t="s">
        <v>13889</v>
      </c>
      <c r="S163" s="1" t="s">
        <v>161</v>
      </c>
      <c r="T163" s="1"/>
      <c r="U163" s="1" t="s">
        <v>19723</v>
      </c>
      <c r="V163" s="1" t="s">
        <v>13909</v>
      </c>
      <c r="W163" s="1" t="s">
        <v>161</v>
      </c>
      <c r="X163" s="1" t="s">
        <v>19919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14065</v>
      </c>
      <c r="F164" s="1" t="s">
        <v>14065</v>
      </c>
      <c r="G164" s="1" t="s">
        <v>16237</v>
      </c>
      <c r="H164" s="1" t="s">
        <v>17307</v>
      </c>
      <c r="I164" s="1" t="s">
        <v>9998</v>
      </c>
      <c r="J164" s="1"/>
      <c r="K164" s="1" t="s">
        <v>18255</v>
      </c>
      <c r="L164" s="1" t="s">
        <v>162</v>
      </c>
      <c r="M164" s="1" t="s">
        <v>11545</v>
      </c>
      <c r="N164" s="1" t="s">
        <v>13052</v>
      </c>
      <c r="O164" s="1" t="s">
        <v>162</v>
      </c>
      <c r="P164" s="1" t="s">
        <v>18293</v>
      </c>
      <c r="Q164" s="1" t="s">
        <v>18293</v>
      </c>
      <c r="R164" s="1" t="s">
        <v>13889</v>
      </c>
      <c r="S164" s="1" t="s">
        <v>162</v>
      </c>
      <c r="T164" s="1"/>
      <c r="U164" s="1"/>
      <c r="V164" s="1" t="s">
        <v>13909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14066</v>
      </c>
      <c r="F165" s="1" t="s">
        <v>14066</v>
      </c>
      <c r="G165" s="1" t="s">
        <v>16238</v>
      </c>
      <c r="H165" s="1" t="s">
        <v>17308</v>
      </c>
      <c r="I165" s="1" t="s">
        <v>9999</v>
      </c>
      <c r="J165" s="1"/>
      <c r="K165" s="1" t="s">
        <v>18255</v>
      </c>
      <c r="L165" s="1" t="s">
        <v>163</v>
      </c>
      <c r="M165" s="1" t="s">
        <v>11546</v>
      </c>
      <c r="N165" s="1" t="s">
        <v>13052</v>
      </c>
      <c r="O165" s="1" t="s">
        <v>163</v>
      </c>
      <c r="P165" s="1" t="s">
        <v>18293</v>
      </c>
      <c r="Q165" s="1" t="s">
        <v>18293</v>
      </c>
      <c r="R165" s="1" t="s">
        <v>13889</v>
      </c>
      <c r="S165" s="1" t="s">
        <v>163</v>
      </c>
      <c r="T165" s="1"/>
      <c r="U165" s="1"/>
      <c r="V165" s="1" t="s">
        <v>13909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14067</v>
      </c>
      <c r="F166" s="1" t="s">
        <v>15184</v>
      </c>
      <c r="G166" s="1" t="s">
        <v>16239</v>
      </c>
      <c r="H166" s="1" t="s">
        <v>17309</v>
      </c>
      <c r="I166" s="1" t="s">
        <v>10000</v>
      </c>
      <c r="J166" s="1"/>
      <c r="K166" s="1" t="s">
        <v>18255</v>
      </c>
      <c r="L166" s="1" t="s">
        <v>164</v>
      </c>
      <c r="M166" s="1" t="s">
        <v>11547</v>
      </c>
      <c r="N166" s="1" t="s">
        <v>13052</v>
      </c>
      <c r="O166" s="1" t="s">
        <v>164</v>
      </c>
      <c r="P166" s="1" t="s">
        <v>18293</v>
      </c>
      <c r="Q166" s="1" t="s">
        <v>18293</v>
      </c>
      <c r="R166" s="1" t="s">
        <v>13889</v>
      </c>
      <c r="S166" s="1" t="s">
        <v>164</v>
      </c>
      <c r="T166" s="1"/>
      <c r="U166" s="1"/>
      <c r="V166" s="1" t="s">
        <v>13909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14068</v>
      </c>
      <c r="F167" s="1" t="s">
        <v>15185</v>
      </c>
      <c r="G167" s="1" t="s">
        <v>16240</v>
      </c>
      <c r="H167" s="1" t="s">
        <v>17310</v>
      </c>
      <c r="I167" s="1" t="s">
        <v>10001</v>
      </c>
      <c r="J167" s="1"/>
      <c r="K167" s="1" t="s">
        <v>18255</v>
      </c>
      <c r="L167" s="1" t="s">
        <v>165</v>
      </c>
      <c r="M167" s="1" t="s">
        <v>11548</v>
      </c>
      <c r="N167" s="1" t="s">
        <v>13052</v>
      </c>
      <c r="O167" s="1" t="s">
        <v>165</v>
      </c>
      <c r="P167" s="1" t="s">
        <v>18294</v>
      </c>
      <c r="Q167" s="1" t="s">
        <v>18753</v>
      </c>
      <c r="R167" s="1" t="s">
        <v>13889</v>
      </c>
      <c r="S167" s="1" t="s">
        <v>165</v>
      </c>
      <c r="T167" s="1" t="s">
        <v>19513</v>
      </c>
      <c r="U167" s="1"/>
      <c r="V167" s="1" t="s">
        <v>13909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6797</v>
      </c>
      <c r="H168" s="1" t="s">
        <v>8394</v>
      </c>
      <c r="I168" s="1" t="s">
        <v>10002</v>
      </c>
      <c r="J168" s="1"/>
      <c r="K168" s="1" t="s">
        <v>18255</v>
      </c>
      <c r="L168" s="1" t="s">
        <v>166</v>
      </c>
      <c r="M168" s="1" t="s">
        <v>11549</v>
      </c>
      <c r="N168" s="1" t="s">
        <v>13052</v>
      </c>
      <c r="O168" s="1" t="s">
        <v>166</v>
      </c>
      <c r="P168" s="1" t="s">
        <v>18294</v>
      </c>
      <c r="Q168" s="1" t="s">
        <v>18754</v>
      </c>
      <c r="R168" s="1" t="s">
        <v>13889</v>
      </c>
      <c r="S168" s="1" t="s">
        <v>166</v>
      </c>
      <c r="T168" s="1"/>
      <c r="U168" s="1"/>
      <c r="V168" s="1" t="s">
        <v>13909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14069</v>
      </c>
      <c r="F169" s="1" t="s">
        <v>14069</v>
      </c>
      <c r="G169" s="1" t="s">
        <v>16241</v>
      </c>
      <c r="H169" s="1" t="s">
        <v>17311</v>
      </c>
      <c r="I169" s="1" t="s">
        <v>10003</v>
      </c>
      <c r="J169" s="1"/>
      <c r="K169" s="1" t="s">
        <v>18255</v>
      </c>
      <c r="L169" s="1" t="s">
        <v>167</v>
      </c>
      <c r="M169" s="1" t="s">
        <v>11550</v>
      </c>
      <c r="N169" s="1" t="s">
        <v>13052</v>
      </c>
      <c r="O169" s="1" t="s">
        <v>167</v>
      </c>
      <c r="P169" s="1" t="s">
        <v>18294</v>
      </c>
      <c r="Q169" s="1" t="s">
        <v>18755</v>
      </c>
      <c r="R169" s="1" t="s">
        <v>13889</v>
      </c>
      <c r="S169" s="1" t="s">
        <v>167</v>
      </c>
      <c r="T169" s="1"/>
      <c r="U169" s="1"/>
      <c r="V169" s="1" t="s">
        <v>13909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6799</v>
      </c>
      <c r="H170" s="1" t="s">
        <v>8396</v>
      </c>
      <c r="I170" s="1" t="s">
        <v>10004</v>
      </c>
      <c r="J170" s="1"/>
      <c r="K170" s="1" t="s">
        <v>18255</v>
      </c>
      <c r="L170" s="1" t="s">
        <v>168</v>
      </c>
      <c r="M170" s="1" t="s">
        <v>11551</v>
      </c>
      <c r="N170" s="1" t="s">
        <v>13052</v>
      </c>
      <c r="O170" s="1" t="s">
        <v>168</v>
      </c>
      <c r="P170" s="1" t="s">
        <v>18294</v>
      </c>
      <c r="Q170" s="1" t="s">
        <v>18756</v>
      </c>
      <c r="R170" s="1" t="s">
        <v>13889</v>
      </c>
      <c r="S170" s="1" t="s">
        <v>168</v>
      </c>
      <c r="T170" s="1"/>
      <c r="U170" s="1"/>
      <c r="V170" s="1" t="s">
        <v>13909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14070</v>
      </c>
      <c r="F171" s="1" t="s">
        <v>15186</v>
      </c>
      <c r="G171" s="1" t="s">
        <v>16242</v>
      </c>
      <c r="H171" s="1" t="s">
        <v>17312</v>
      </c>
      <c r="I171" s="1" t="s">
        <v>10005</v>
      </c>
      <c r="J171" s="1"/>
      <c r="K171" s="1" t="s">
        <v>18255</v>
      </c>
      <c r="L171" s="1" t="s">
        <v>169</v>
      </c>
      <c r="M171" s="1" t="s">
        <v>11552</v>
      </c>
      <c r="N171" s="1" t="s">
        <v>13052</v>
      </c>
      <c r="O171" s="1" t="s">
        <v>169</v>
      </c>
      <c r="P171" s="1" t="s">
        <v>18295</v>
      </c>
      <c r="Q171" s="1" t="s">
        <v>18295</v>
      </c>
      <c r="R171" s="1" t="s">
        <v>13889</v>
      </c>
      <c r="S171" s="1" t="s">
        <v>169</v>
      </c>
      <c r="T171" s="1"/>
      <c r="U171" s="1" t="s">
        <v>19724</v>
      </c>
      <c r="V171" s="1" t="s">
        <v>13909</v>
      </c>
      <c r="W171" s="1" t="s">
        <v>169</v>
      </c>
      <c r="X171" s="1"/>
      <c r="Y171" t="s">
        <v>20025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6801</v>
      </c>
      <c r="H172" s="1" t="s">
        <v>8398</v>
      </c>
      <c r="I172" s="1" t="s">
        <v>10006</v>
      </c>
      <c r="J172" s="1"/>
      <c r="K172" s="1" t="s">
        <v>18255</v>
      </c>
      <c r="L172" s="1" t="s">
        <v>170</v>
      </c>
      <c r="M172" s="1" t="s">
        <v>11553</v>
      </c>
      <c r="N172" s="1" t="s">
        <v>13052</v>
      </c>
      <c r="O172" s="1" t="s">
        <v>170</v>
      </c>
      <c r="P172" s="1" t="s">
        <v>18295</v>
      </c>
      <c r="Q172" s="1" t="s">
        <v>18295</v>
      </c>
      <c r="R172" s="1" t="s">
        <v>13889</v>
      </c>
      <c r="S172" s="1" t="s">
        <v>170</v>
      </c>
      <c r="T172" s="1"/>
      <c r="U172" s="1"/>
      <c r="V172" s="1" t="s">
        <v>13909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14071</v>
      </c>
      <c r="F173" s="1" t="s">
        <v>15187</v>
      </c>
      <c r="G173" s="1" t="s">
        <v>16243</v>
      </c>
      <c r="H173" s="1" t="s">
        <v>17313</v>
      </c>
      <c r="I173" s="1" t="s">
        <v>10007</v>
      </c>
      <c r="J173" s="1"/>
      <c r="K173" s="1" t="s">
        <v>18255</v>
      </c>
      <c r="L173" s="1" t="s">
        <v>171</v>
      </c>
      <c r="M173" s="1" t="s">
        <v>11554</v>
      </c>
      <c r="N173" s="1" t="s">
        <v>13052</v>
      </c>
      <c r="O173" s="1" t="s">
        <v>171</v>
      </c>
      <c r="P173" s="1" t="s">
        <v>18295</v>
      </c>
      <c r="Q173" s="1" t="s">
        <v>18295</v>
      </c>
      <c r="R173" s="1" t="s">
        <v>13889</v>
      </c>
      <c r="S173" s="1" t="s">
        <v>171</v>
      </c>
      <c r="T173" s="1"/>
      <c r="U173" s="1"/>
      <c r="V173" s="1" t="s">
        <v>13909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6803</v>
      </c>
      <c r="H174" s="1" t="s">
        <v>8400</v>
      </c>
      <c r="I174" s="1" t="s">
        <v>10008</v>
      </c>
      <c r="J174" s="1"/>
      <c r="K174" s="1" t="s">
        <v>18255</v>
      </c>
      <c r="L174" s="1" t="s">
        <v>172</v>
      </c>
      <c r="M174" s="1" t="s">
        <v>11555</v>
      </c>
      <c r="N174" s="1" t="s">
        <v>13052</v>
      </c>
      <c r="O174" s="1" t="s">
        <v>172</v>
      </c>
      <c r="P174" s="1" t="s">
        <v>18295</v>
      </c>
      <c r="Q174" s="1" t="s">
        <v>18295</v>
      </c>
      <c r="R174" s="1" t="s">
        <v>13889</v>
      </c>
      <c r="S174" s="1" t="s">
        <v>172</v>
      </c>
      <c r="T174" s="1"/>
      <c r="U174" s="1"/>
      <c r="V174" s="1" t="s">
        <v>13909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6804</v>
      </c>
      <c r="H175" s="1" t="s">
        <v>8401</v>
      </c>
      <c r="I175" s="1" t="s">
        <v>10009</v>
      </c>
      <c r="J175" s="1"/>
      <c r="K175" s="1" t="s">
        <v>18255</v>
      </c>
      <c r="L175" s="1" t="s">
        <v>173</v>
      </c>
      <c r="M175" s="1" t="s">
        <v>11556</v>
      </c>
      <c r="N175" s="1" t="s">
        <v>13052</v>
      </c>
      <c r="O175" s="1" t="s">
        <v>173</v>
      </c>
      <c r="P175" s="1" t="s">
        <v>18295</v>
      </c>
      <c r="Q175" s="1" t="s">
        <v>18295</v>
      </c>
      <c r="R175" s="1" t="s">
        <v>13889</v>
      </c>
      <c r="S175" s="1" t="s">
        <v>173</v>
      </c>
      <c r="T175" s="1"/>
      <c r="U175" s="1"/>
      <c r="V175" s="1" t="s">
        <v>13909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6805</v>
      </c>
      <c r="H176" s="1" t="s">
        <v>8402</v>
      </c>
      <c r="I176" s="1" t="s">
        <v>10010</v>
      </c>
      <c r="J176" s="1"/>
      <c r="K176" s="1" t="s">
        <v>18255</v>
      </c>
      <c r="L176" s="1" t="s">
        <v>174</v>
      </c>
      <c r="M176" s="1" t="s">
        <v>11557</v>
      </c>
      <c r="N176" s="1" t="s">
        <v>13052</v>
      </c>
      <c r="O176" s="1" t="s">
        <v>174</v>
      </c>
      <c r="P176" s="1" t="s">
        <v>18295</v>
      </c>
      <c r="Q176" s="1" t="s">
        <v>18295</v>
      </c>
      <c r="R176" s="1" t="s">
        <v>13889</v>
      </c>
      <c r="S176" s="1" t="s">
        <v>174</v>
      </c>
      <c r="T176" s="1"/>
      <c r="U176" s="1"/>
      <c r="V176" s="1" t="s">
        <v>13909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14072</v>
      </c>
      <c r="F177" s="1" t="s">
        <v>15188</v>
      </c>
      <c r="G177" s="1" t="s">
        <v>16244</v>
      </c>
      <c r="H177" s="1" t="s">
        <v>17314</v>
      </c>
      <c r="I177" s="1" t="s">
        <v>10011</v>
      </c>
      <c r="J177" s="1"/>
      <c r="K177" s="1" t="s">
        <v>18255</v>
      </c>
      <c r="L177" s="1" t="s">
        <v>175</v>
      </c>
      <c r="M177" s="1" t="s">
        <v>11558</v>
      </c>
      <c r="N177" s="1" t="s">
        <v>13052</v>
      </c>
      <c r="O177" s="1" t="s">
        <v>175</v>
      </c>
      <c r="P177" s="1" t="s">
        <v>18295</v>
      </c>
      <c r="Q177" s="1" t="s">
        <v>18295</v>
      </c>
      <c r="R177" s="1" t="s">
        <v>13889</v>
      </c>
      <c r="S177" s="1" t="s">
        <v>175</v>
      </c>
      <c r="T177" s="1"/>
      <c r="U177" s="1"/>
      <c r="V177" s="1" t="s">
        <v>13909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6807</v>
      </c>
      <c r="H178" s="1" t="s">
        <v>8404</v>
      </c>
      <c r="I178" s="1" t="s">
        <v>10012</v>
      </c>
      <c r="J178" s="1"/>
      <c r="K178" s="1" t="s">
        <v>18255</v>
      </c>
      <c r="L178" s="1" t="s">
        <v>176</v>
      </c>
      <c r="M178" s="1" t="s">
        <v>11559</v>
      </c>
      <c r="N178" s="1" t="s">
        <v>13052</v>
      </c>
      <c r="O178" s="1" t="s">
        <v>176</v>
      </c>
      <c r="P178" s="1" t="s">
        <v>18296</v>
      </c>
      <c r="Q178" s="1" t="s">
        <v>18757</v>
      </c>
      <c r="R178" s="1" t="s">
        <v>13889</v>
      </c>
      <c r="S178" s="1" t="s">
        <v>176</v>
      </c>
      <c r="T178" s="1" t="s">
        <v>19514</v>
      </c>
      <c r="U178" s="1"/>
      <c r="V178" s="1" t="s">
        <v>13909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14073</v>
      </c>
      <c r="F179" s="1" t="s">
        <v>15189</v>
      </c>
      <c r="G179" s="1" t="s">
        <v>16245</v>
      </c>
      <c r="H179" s="1" t="s">
        <v>17315</v>
      </c>
      <c r="I179" s="1" t="s">
        <v>10013</v>
      </c>
      <c r="J179" s="1"/>
      <c r="K179" s="1" t="s">
        <v>18255</v>
      </c>
      <c r="L179" s="1" t="s">
        <v>177</v>
      </c>
      <c r="M179" s="1" t="s">
        <v>11560</v>
      </c>
      <c r="N179" s="1" t="s">
        <v>13052</v>
      </c>
      <c r="O179" s="1" t="s">
        <v>177</v>
      </c>
      <c r="P179" s="1" t="s">
        <v>18296</v>
      </c>
      <c r="Q179" s="1" t="s">
        <v>18758</v>
      </c>
      <c r="R179" s="1" t="s">
        <v>13889</v>
      </c>
      <c r="S179" s="1" t="s">
        <v>177</v>
      </c>
      <c r="T179" s="1"/>
      <c r="U179" s="1"/>
      <c r="V179" s="1" t="s">
        <v>13909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14074</v>
      </c>
      <c r="F180" s="1" t="s">
        <v>15190</v>
      </c>
      <c r="G180" s="1" t="s">
        <v>16246</v>
      </c>
      <c r="H180" s="1" t="s">
        <v>17316</v>
      </c>
      <c r="I180" s="1" t="s">
        <v>10014</v>
      </c>
      <c r="J180" s="1"/>
      <c r="K180" s="1" t="s">
        <v>18255</v>
      </c>
      <c r="L180" s="1" t="s">
        <v>178</v>
      </c>
      <c r="M180" s="1" t="s">
        <v>11561</v>
      </c>
      <c r="N180" s="1" t="s">
        <v>13052</v>
      </c>
      <c r="O180" s="1" t="s">
        <v>178</v>
      </c>
      <c r="P180" s="1" t="s">
        <v>18296</v>
      </c>
      <c r="Q180" s="1" t="s">
        <v>18759</v>
      </c>
      <c r="R180" s="1" t="s">
        <v>13889</v>
      </c>
      <c r="S180" s="1" t="s">
        <v>178</v>
      </c>
      <c r="T180" s="1"/>
      <c r="U180" s="1"/>
      <c r="V180" s="1" t="s">
        <v>13909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14075</v>
      </c>
      <c r="F181" s="1" t="s">
        <v>15191</v>
      </c>
      <c r="G181" s="1" t="s">
        <v>16247</v>
      </c>
      <c r="H181" s="1" t="s">
        <v>17317</v>
      </c>
      <c r="I181" s="1" t="s">
        <v>10015</v>
      </c>
      <c r="J181" s="1"/>
      <c r="K181" s="1" t="s">
        <v>18255</v>
      </c>
      <c r="L181" s="1" t="s">
        <v>179</v>
      </c>
      <c r="M181" s="1" t="s">
        <v>11562</v>
      </c>
      <c r="N181" s="1" t="s">
        <v>13052</v>
      </c>
      <c r="O181" s="1" t="s">
        <v>179</v>
      </c>
      <c r="P181" s="1" t="s">
        <v>18296</v>
      </c>
      <c r="Q181" s="1" t="s">
        <v>18760</v>
      </c>
      <c r="R181" s="1" t="s">
        <v>13889</v>
      </c>
      <c r="S181" s="1" t="s">
        <v>179</v>
      </c>
      <c r="T181" s="1"/>
      <c r="U181" s="1"/>
      <c r="V181" s="1" t="s">
        <v>13909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3567</v>
      </c>
      <c r="H182" s="1" t="s">
        <v>8389</v>
      </c>
      <c r="I182" s="1" t="s">
        <v>10016</v>
      </c>
      <c r="J182" s="1"/>
      <c r="K182" s="1" t="s">
        <v>18255</v>
      </c>
      <c r="L182" s="1" t="s">
        <v>180</v>
      </c>
      <c r="M182" s="1" t="s">
        <v>11563</v>
      </c>
      <c r="N182" s="1" t="s">
        <v>13052</v>
      </c>
      <c r="O182" s="1" t="s">
        <v>180</v>
      </c>
      <c r="P182" s="1" t="s">
        <v>18296</v>
      </c>
      <c r="Q182" s="1" t="s">
        <v>18761</v>
      </c>
      <c r="R182" s="1" t="s">
        <v>13889</v>
      </c>
      <c r="S182" s="1" t="s">
        <v>180</v>
      </c>
      <c r="T182" s="1"/>
      <c r="U182" s="1"/>
      <c r="V182" s="1" t="s">
        <v>13909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6811</v>
      </c>
      <c r="H183" s="1" t="s">
        <v>8408</v>
      </c>
      <c r="I183" s="1" t="s">
        <v>10017</v>
      </c>
      <c r="J183" s="1"/>
      <c r="K183" s="1" t="s">
        <v>18255</v>
      </c>
      <c r="L183" s="1" t="s">
        <v>181</v>
      </c>
      <c r="M183" s="1" t="s">
        <v>11564</v>
      </c>
      <c r="N183" s="1" t="s">
        <v>13052</v>
      </c>
      <c r="O183" s="1" t="s">
        <v>181</v>
      </c>
      <c r="P183" s="1" t="s">
        <v>18297</v>
      </c>
      <c r="Q183" s="1" t="s">
        <v>18297</v>
      </c>
      <c r="R183" s="1" t="s">
        <v>13889</v>
      </c>
      <c r="S183" s="1" t="s">
        <v>181</v>
      </c>
      <c r="T183" s="1"/>
      <c r="U183" s="1" t="s">
        <v>19725</v>
      </c>
      <c r="V183" s="1" t="s">
        <v>13909</v>
      </c>
      <c r="W183" s="1" t="s">
        <v>181</v>
      </c>
      <c r="X183" s="1" t="s">
        <v>19920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14076</v>
      </c>
      <c r="F184" s="1" t="s">
        <v>15192</v>
      </c>
      <c r="G184" s="1" t="s">
        <v>16248</v>
      </c>
      <c r="H184" s="1" t="s">
        <v>17318</v>
      </c>
      <c r="I184" s="1" t="s">
        <v>10018</v>
      </c>
      <c r="J184" s="1"/>
      <c r="K184" s="1" t="s">
        <v>18255</v>
      </c>
      <c r="L184" s="1" t="s">
        <v>182</v>
      </c>
      <c r="M184" s="1" t="s">
        <v>11565</v>
      </c>
      <c r="N184" s="1" t="s">
        <v>13052</v>
      </c>
      <c r="O184" s="1" t="s">
        <v>182</v>
      </c>
      <c r="P184" s="1" t="s">
        <v>18297</v>
      </c>
      <c r="Q184" s="1" t="s">
        <v>18297</v>
      </c>
      <c r="R184" s="1" t="s">
        <v>13889</v>
      </c>
      <c r="S184" s="1" t="s">
        <v>182</v>
      </c>
      <c r="T184" s="1"/>
      <c r="U184" s="1"/>
      <c r="V184" s="1" t="s">
        <v>13909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14077</v>
      </c>
      <c r="F185" s="1" t="s">
        <v>15193</v>
      </c>
      <c r="G185" s="1" t="s">
        <v>16249</v>
      </c>
      <c r="H185" s="1" t="s">
        <v>17319</v>
      </c>
      <c r="I185" s="1" t="s">
        <v>10019</v>
      </c>
      <c r="J185" s="1"/>
      <c r="K185" s="1" t="s">
        <v>18255</v>
      </c>
      <c r="L185" s="1" t="s">
        <v>183</v>
      </c>
      <c r="M185" s="1" t="s">
        <v>11566</v>
      </c>
      <c r="N185" s="1" t="s">
        <v>13052</v>
      </c>
      <c r="O185" s="1" t="s">
        <v>183</v>
      </c>
      <c r="P185" s="1" t="s">
        <v>18297</v>
      </c>
      <c r="Q185" s="1" t="s">
        <v>18297</v>
      </c>
      <c r="R185" s="1" t="s">
        <v>13889</v>
      </c>
      <c r="S185" s="1" t="s">
        <v>183</v>
      </c>
      <c r="T185" s="1"/>
      <c r="U185" s="1"/>
      <c r="V185" s="1" t="s">
        <v>13909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14078</v>
      </c>
      <c r="F186" s="1" t="s">
        <v>15194</v>
      </c>
      <c r="G186" s="1" t="s">
        <v>16250</v>
      </c>
      <c r="H186" s="1" t="s">
        <v>17320</v>
      </c>
      <c r="I186" s="1" t="s">
        <v>10020</v>
      </c>
      <c r="J186" s="1"/>
      <c r="K186" s="1" t="s">
        <v>18255</v>
      </c>
      <c r="L186" s="1" t="s">
        <v>184</v>
      </c>
      <c r="M186" s="1" t="s">
        <v>11567</v>
      </c>
      <c r="N186" s="1" t="s">
        <v>13052</v>
      </c>
      <c r="O186" s="1" t="s">
        <v>184</v>
      </c>
      <c r="P186" s="1" t="s">
        <v>18297</v>
      </c>
      <c r="Q186" s="1" t="s">
        <v>18297</v>
      </c>
      <c r="R186" s="1" t="s">
        <v>13889</v>
      </c>
      <c r="S186" s="1" t="s">
        <v>184</v>
      </c>
      <c r="T186" s="1"/>
      <c r="U186" s="1"/>
      <c r="V186" s="1" t="s">
        <v>13909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14079</v>
      </c>
      <c r="F187" s="1" t="s">
        <v>15195</v>
      </c>
      <c r="G187" s="1" t="s">
        <v>16251</v>
      </c>
      <c r="H187" s="1" t="s">
        <v>17321</v>
      </c>
      <c r="I187" s="1" t="s">
        <v>10021</v>
      </c>
      <c r="J187" s="1"/>
      <c r="K187" s="1" t="s">
        <v>18255</v>
      </c>
      <c r="L187" s="1" t="s">
        <v>185</v>
      </c>
      <c r="M187" s="1" t="s">
        <v>11568</v>
      </c>
      <c r="N187" s="1" t="s">
        <v>13052</v>
      </c>
      <c r="O187" s="1" t="s">
        <v>185</v>
      </c>
      <c r="P187" s="1" t="s">
        <v>18297</v>
      </c>
      <c r="Q187" s="1" t="s">
        <v>18297</v>
      </c>
      <c r="R187" s="1" t="s">
        <v>13889</v>
      </c>
      <c r="S187" s="1" t="s">
        <v>185</v>
      </c>
      <c r="T187" s="1"/>
      <c r="U187" s="1"/>
      <c r="V187" s="1" t="s">
        <v>13909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6816</v>
      </c>
      <c r="H188" s="1" t="s">
        <v>8413</v>
      </c>
      <c r="I188" s="1" t="s">
        <v>10022</v>
      </c>
      <c r="J188" s="1"/>
      <c r="K188" s="1" t="s">
        <v>18255</v>
      </c>
      <c r="L188" s="1" t="s">
        <v>186</v>
      </c>
      <c r="M188" s="1" t="s">
        <v>11569</v>
      </c>
      <c r="N188" s="1" t="s">
        <v>13052</v>
      </c>
      <c r="O188" s="1" t="s">
        <v>186</v>
      </c>
      <c r="P188" s="1" t="s">
        <v>18297</v>
      </c>
      <c r="Q188" s="1" t="s">
        <v>18297</v>
      </c>
      <c r="R188" s="1" t="s">
        <v>13889</v>
      </c>
      <c r="S188" s="1" t="s">
        <v>186</v>
      </c>
      <c r="T188" s="1"/>
      <c r="U188" s="1"/>
      <c r="V188" s="1" t="s">
        <v>13909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14080</v>
      </c>
      <c r="F189" s="1" t="s">
        <v>15196</v>
      </c>
      <c r="G189" s="1" t="s">
        <v>16252</v>
      </c>
      <c r="H189" s="1" t="s">
        <v>17322</v>
      </c>
      <c r="I189" s="1" t="s">
        <v>10023</v>
      </c>
      <c r="J189" s="1"/>
      <c r="K189" s="1" t="s">
        <v>18255</v>
      </c>
      <c r="L189" s="1" t="s">
        <v>187</v>
      </c>
      <c r="M189" s="1" t="s">
        <v>11570</v>
      </c>
      <c r="N189" s="1" t="s">
        <v>13052</v>
      </c>
      <c r="O189" s="1" t="s">
        <v>187</v>
      </c>
      <c r="P189" s="1" t="s">
        <v>18297</v>
      </c>
      <c r="Q189" s="1" t="s">
        <v>18297</v>
      </c>
      <c r="R189" s="1" t="s">
        <v>13889</v>
      </c>
      <c r="S189" s="1" t="s">
        <v>187</v>
      </c>
      <c r="T189" s="1"/>
      <c r="U189" s="1"/>
      <c r="V189" s="1" t="s">
        <v>13909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14081</v>
      </c>
      <c r="F190" s="1" t="s">
        <v>15197</v>
      </c>
      <c r="G190" s="1" t="s">
        <v>16253</v>
      </c>
      <c r="H190" s="1" t="s">
        <v>17323</v>
      </c>
      <c r="I190" s="1" t="s">
        <v>10024</v>
      </c>
      <c r="J190" s="1"/>
      <c r="K190" s="1" t="s">
        <v>18255</v>
      </c>
      <c r="L190" s="1" t="s">
        <v>188</v>
      </c>
      <c r="M190" s="1" t="s">
        <v>11571</v>
      </c>
      <c r="N190" s="1" t="s">
        <v>13052</v>
      </c>
      <c r="O190" s="1" t="s">
        <v>188</v>
      </c>
      <c r="P190" s="1" t="s">
        <v>18297</v>
      </c>
      <c r="Q190" s="1" t="s">
        <v>18297</v>
      </c>
      <c r="R190" s="1" t="s">
        <v>13889</v>
      </c>
      <c r="S190" s="1" t="s">
        <v>188</v>
      </c>
      <c r="T190" s="1"/>
      <c r="U190" s="1"/>
      <c r="V190" s="1" t="s">
        <v>13909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14082</v>
      </c>
      <c r="F191" s="1" t="s">
        <v>14082</v>
      </c>
      <c r="G191" s="1" t="s">
        <v>16254</v>
      </c>
      <c r="H191" s="1" t="s">
        <v>17324</v>
      </c>
      <c r="I191" s="1" t="s">
        <v>10025</v>
      </c>
      <c r="J191" s="1"/>
      <c r="K191" s="1" t="s">
        <v>18255</v>
      </c>
      <c r="L191" s="1" t="s">
        <v>189</v>
      </c>
      <c r="M191" s="1" t="s">
        <v>11572</v>
      </c>
      <c r="N191" s="1" t="s">
        <v>13052</v>
      </c>
      <c r="O191" s="1" t="s">
        <v>189</v>
      </c>
      <c r="P191" s="1" t="s">
        <v>18298</v>
      </c>
      <c r="Q191" s="1" t="s">
        <v>18762</v>
      </c>
      <c r="R191" s="1" t="s">
        <v>13889</v>
      </c>
      <c r="S191" s="1" t="s">
        <v>189</v>
      </c>
      <c r="T191" s="1" t="s">
        <v>19515</v>
      </c>
      <c r="U191" s="1"/>
      <c r="V191" s="1" t="s">
        <v>13909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14083</v>
      </c>
      <c r="F192" s="1" t="s">
        <v>15198</v>
      </c>
      <c r="G192" s="1" t="s">
        <v>16255</v>
      </c>
      <c r="H192" s="1" t="s">
        <v>17325</v>
      </c>
      <c r="I192" s="1" t="s">
        <v>10026</v>
      </c>
      <c r="J192" s="1"/>
      <c r="K192" s="1" t="s">
        <v>18255</v>
      </c>
      <c r="L192" s="1" t="s">
        <v>190</v>
      </c>
      <c r="M192" s="1" t="s">
        <v>11573</v>
      </c>
      <c r="N192" s="1" t="s">
        <v>13052</v>
      </c>
      <c r="O192" s="1" t="s">
        <v>190</v>
      </c>
      <c r="P192" s="1" t="s">
        <v>18298</v>
      </c>
      <c r="Q192" s="1" t="s">
        <v>18763</v>
      </c>
      <c r="R192" s="1" t="s">
        <v>13889</v>
      </c>
      <c r="S192" s="1" t="s">
        <v>190</v>
      </c>
      <c r="T192" s="1"/>
      <c r="U192" s="1"/>
      <c r="V192" s="1" t="s">
        <v>13909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14084</v>
      </c>
      <c r="F193" s="1" t="s">
        <v>15199</v>
      </c>
      <c r="G193" s="1" t="s">
        <v>16256</v>
      </c>
      <c r="H193" s="1" t="s">
        <v>17326</v>
      </c>
      <c r="I193" s="1" t="s">
        <v>10027</v>
      </c>
      <c r="J193" s="1"/>
      <c r="K193" s="1" t="s">
        <v>18255</v>
      </c>
      <c r="L193" s="1" t="s">
        <v>191</v>
      </c>
      <c r="M193" s="1" t="s">
        <v>11574</v>
      </c>
      <c r="N193" s="1" t="s">
        <v>13052</v>
      </c>
      <c r="O193" s="1" t="s">
        <v>191</v>
      </c>
      <c r="P193" s="1" t="s">
        <v>18298</v>
      </c>
      <c r="Q193" s="1" t="s">
        <v>18764</v>
      </c>
      <c r="R193" s="1" t="s">
        <v>13889</v>
      </c>
      <c r="S193" s="1" t="s">
        <v>191</v>
      </c>
      <c r="T193" s="1"/>
      <c r="U193" s="1"/>
      <c r="V193" s="1" t="s">
        <v>13909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14085</v>
      </c>
      <c r="F194" s="1" t="s">
        <v>15200</v>
      </c>
      <c r="G194" s="1" t="s">
        <v>16257</v>
      </c>
      <c r="H194" s="1" t="s">
        <v>17327</v>
      </c>
      <c r="I194" s="1" t="s">
        <v>10028</v>
      </c>
      <c r="J194" s="1"/>
      <c r="K194" s="1" t="s">
        <v>18255</v>
      </c>
      <c r="L194" s="1" t="s">
        <v>192</v>
      </c>
      <c r="M194" s="1" t="s">
        <v>11575</v>
      </c>
      <c r="N194" s="1" t="s">
        <v>13052</v>
      </c>
      <c r="O194" s="1" t="s">
        <v>192</v>
      </c>
      <c r="P194" s="1" t="s">
        <v>18298</v>
      </c>
      <c r="Q194" s="1" t="s">
        <v>18765</v>
      </c>
      <c r="R194" s="1" t="s">
        <v>13889</v>
      </c>
      <c r="S194" s="1" t="s">
        <v>192</v>
      </c>
      <c r="T194" s="1"/>
      <c r="U194" s="1"/>
      <c r="V194" s="1" t="s">
        <v>13909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14086</v>
      </c>
      <c r="F195" s="1" t="s">
        <v>15201</v>
      </c>
      <c r="G195" s="1" t="s">
        <v>16258</v>
      </c>
      <c r="H195" s="1" t="s">
        <v>17328</v>
      </c>
      <c r="I195" s="1" t="s">
        <v>10029</v>
      </c>
      <c r="J195" s="1"/>
      <c r="K195" s="1" t="s">
        <v>18255</v>
      </c>
      <c r="L195" s="1" t="s">
        <v>193</v>
      </c>
      <c r="M195" s="1" t="s">
        <v>11576</v>
      </c>
      <c r="N195" s="1" t="s">
        <v>13052</v>
      </c>
      <c r="O195" s="1" t="s">
        <v>193</v>
      </c>
      <c r="P195" s="1" t="s">
        <v>18298</v>
      </c>
      <c r="Q195" s="1" t="s">
        <v>18766</v>
      </c>
      <c r="R195" s="1" t="s">
        <v>13889</v>
      </c>
      <c r="S195" s="1" t="s">
        <v>193</v>
      </c>
      <c r="T195" s="1"/>
      <c r="U195" s="1"/>
      <c r="V195" s="1" t="s">
        <v>13909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14087</v>
      </c>
      <c r="F196" s="1" t="s">
        <v>15202</v>
      </c>
      <c r="G196" s="1" t="s">
        <v>16259</v>
      </c>
      <c r="H196" s="1" t="s">
        <v>17329</v>
      </c>
      <c r="I196" s="1" t="s">
        <v>10030</v>
      </c>
      <c r="J196" s="1"/>
      <c r="K196" s="1" t="s">
        <v>18255</v>
      </c>
      <c r="L196" s="1" t="s">
        <v>194</v>
      </c>
      <c r="M196" s="1" t="s">
        <v>11577</v>
      </c>
      <c r="N196" s="1" t="s">
        <v>13052</v>
      </c>
      <c r="O196" s="1" t="s">
        <v>194</v>
      </c>
      <c r="P196" s="1" t="s">
        <v>18299</v>
      </c>
      <c r="Q196" s="1" t="s">
        <v>18299</v>
      </c>
      <c r="R196" s="1" t="s">
        <v>13889</v>
      </c>
      <c r="S196" s="1" t="s">
        <v>194</v>
      </c>
      <c r="T196" s="1"/>
      <c r="U196" s="1" t="s">
        <v>19726</v>
      </c>
      <c r="V196" s="1" t="s">
        <v>13909</v>
      </c>
      <c r="W196" s="1" t="s">
        <v>194</v>
      </c>
      <c r="X196" s="1" t="s">
        <v>19921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14088</v>
      </c>
      <c r="F197" s="1" t="s">
        <v>15203</v>
      </c>
      <c r="G197" s="1" t="s">
        <v>16260</v>
      </c>
      <c r="H197" s="1" t="s">
        <v>17330</v>
      </c>
      <c r="I197" s="1" t="s">
        <v>10031</v>
      </c>
      <c r="J197" s="1"/>
      <c r="K197" s="1" t="s">
        <v>18255</v>
      </c>
      <c r="L197" s="1" t="s">
        <v>195</v>
      </c>
      <c r="M197" s="1" t="s">
        <v>11578</v>
      </c>
      <c r="N197" s="1" t="s">
        <v>13052</v>
      </c>
      <c r="O197" s="1" t="s">
        <v>195</v>
      </c>
      <c r="P197" s="1" t="s">
        <v>18300</v>
      </c>
      <c r="Q197" s="1" t="s">
        <v>18767</v>
      </c>
      <c r="R197" s="1" t="s">
        <v>13889</v>
      </c>
      <c r="S197" s="1" t="s">
        <v>195</v>
      </c>
      <c r="T197" s="1" t="s">
        <v>19516</v>
      </c>
      <c r="U197" s="1"/>
      <c r="V197" s="1" t="s">
        <v>13909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6826</v>
      </c>
      <c r="H198" s="1" t="s">
        <v>8423</v>
      </c>
      <c r="I198" s="1" t="s">
        <v>10032</v>
      </c>
      <c r="J198" s="1"/>
      <c r="K198" s="1" t="s">
        <v>18255</v>
      </c>
      <c r="L198" s="1" t="s">
        <v>196</v>
      </c>
      <c r="M198" s="1" t="s">
        <v>11579</v>
      </c>
      <c r="N198" s="1" t="s">
        <v>13052</v>
      </c>
      <c r="O198" s="1" t="s">
        <v>196</v>
      </c>
      <c r="P198" s="1" t="s">
        <v>18300</v>
      </c>
      <c r="Q198" s="1" t="s">
        <v>18768</v>
      </c>
      <c r="R198" s="1" t="s">
        <v>13889</v>
      </c>
      <c r="S198" s="1" t="s">
        <v>196</v>
      </c>
      <c r="T198" s="1"/>
      <c r="U198" s="1"/>
      <c r="V198" s="1" t="s">
        <v>13909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14089</v>
      </c>
      <c r="F199" s="1" t="s">
        <v>15204</v>
      </c>
      <c r="G199" s="1" t="s">
        <v>16261</v>
      </c>
      <c r="H199" s="1" t="s">
        <v>17331</v>
      </c>
      <c r="I199" s="1" t="s">
        <v>10033</v>
      </c>
      <c r="J199" s="1"/>
      <c r="K199" s="1" t="s">
        <v>18255</v>
      </c>
      <c r="L199" s="1" t="s">
        <v>197</v>
      </c>
      <c r="M199" s="1" t="s">
        <v>11580</v>
      </c>
      <c r="N199" s="1" t="s">
        <v>13052</v>
      </c>
      <c r="O199" s="1" t="s">
        <v>197</v>
      </c>
      <c r="P199" s="1" t="s">
        <v>18300</v>
      </c>
      <c r="Q199" s="1" t="s">
        <v>18769</v>
      </c>
      <c r="R199" s="1" t="s">
        <v>13889</v>
      </c>
      <c r="S199" s="1" t="s">
        <v>197</v>
      </c>
      <c r="T199" s="1"/>
      <c r="U199" s="1"/>
      <c r="V199" s="1" t="s">
        <v>13909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14090</v>
      </c>
      <c r="F200" s="1" t="s">
        <v>15205</v>
      </c>
      <c r="G200" s="1" t="s">
        <v>16262</v>
      </c>
      <c r="H200" s="1" t="s">
        <v>17332</v>
      </c>
      <c r="I200" s="1" t="s">
        <v>10034</v>
      </c>
      <c r="J200" s="1"/>
      <c r="K200" s="1" t="s">
        <v>18255</v>
      </c>
      <c r="L200" s="1" t="s">
        <v>198</v>
      </c>
      <c r="M200" s="1" t="s">
        <v>11581</v>
      </c>
      <c r="N200" s="1" t="s">
        <v>13052</v>
      </c>
      <c r="O200" s="1" t="s">
        <v>198</v>
      </c>
      <c r="P200" s="1" t="s">
        <v>18301</v>
      </c>
      <c r="Q200" s="1" t="s">
        <v>18301</v>
      </c>
      <c r="R200" s="1" t="s">
        <v>13889</v>
      </c>
      <c r="S200" s="1" t="s">
        <v>198</v>
      </c>
      <c r="T200" s="1"/>
      <c r="U200" s="1" t="s">
        <v>19727</v>
      </c>
      <c r="V200" s="1" t="s">
        <v>13909</v>
      </c>
      <c r="W200" s="1" t="s">
        <v>198</v>
      </c>
      <c r="X200" s="1"/>
      <c r="Y200" t="s">
        <v>20026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14091</v>
      </c>
      <c r="F201" s="1" t="s">
        <v>15206</v>
      </c>
      <c r="G201" s="1" t="s">
        <v>16263</v>
      </c>
      <c r="H201" s="1" t="s">
        <v>17333</v>
      </c>
      <c r="I201" s="1" t="s">
        <v>10035</v>
      </c>
      <c r="J201" s="1"/>
      <c r="K201" s="1" t="s">
        <v>18255</v>
      </c>
      <c r="L201" s="1" t="s">
        <v>199</v>
      </c>
      <c r="M201" s="1" t="s">
        <v>11582</v>
      </c>
      <c r="N201" s="1" t="s">
        <v>13052</v>
      </c>
      <c r="O201" s="1" t="s">
        <v>199</v>
      </c>
      <c r="P201" s="1" t="s">
        <v>18301</v>
      </c>
      <c r="Q201" s="1" t="s">
        <v>18301</v>
      </c>
      <c r="R201" s="1" t="s">
        <v>13889</v>
      </c>
      <c r="S201" s="1" t="s">
        <v>199</v>
      </c>
      <c r="T201" s="1"/>
      <c r="U201" s="1"/>
      <c r="V201" s="1" t="s">
        <v>13909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14092</v>
      </c>
      <c r="F202" s="1" t="s">
        <v>15207</v>
      </c>
      <c r="G202" s="1" t="s">
        <v>16264</v>
      </c>
      <c r="H202" s="1" t="s">
        <v>17334</v>
      </c>
      <c r="I202" s="1" t="s">
        <v>10036</v>
      </c>
      <c r="J202" s="1"/>
      <c r="K202" s="1" t="s">
        <v>18255</v>
      </c>
      <c r="L202" s="1" t="s">
        <v>200</v>
      </c>
      <c r="M202" s="1" t="s">
        <v>11583</v>
      </c>
      <c r="N202" s="1" t="s">
        <v>13052</v>
      </c>
      <c r="O202" s="1" t="s">
        <v>200</v>
      </c>
      <c r="P202" s="1" t="s">
        <v>18301</v>
      </c>
      <c r="Q202" s="1" t="s">
        <v>18301</v>
      </c>
      <c r="R202" s="1" t="s">
        <v>13889</v>
      </c>
      <c r="S202" s="1" t="s">
        <v>200</v>
      </c>
      <c r="T202" s="1"/>
      <c r="U202" s="1"/>
      <c r="V202" s="1" t="s">
        <v>13909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14093</v>
      </c>
      <c r="F203" s="1" t="s">
        <v>15208</v>
      </c>
      <c r="G203" s="1" t="s">
        <v>16265</v>
      </c>
      <c r="H203" s="1" t="s">
        <v>17335</v>
      </c>
      <c r="I203" s="1" t="s">
        <v>10037</v>
      </c>
      <c r="J203" s="1"/>
      <c r="K203" s="1" t="s">
        <v>18255</v>
      </c>
      <c r="L203" s="1" t="s">
        <v>201</v>
      </c>
      <c r="M203" s="1" t="s">
        <v>11584</v>
      </c>
      <c r="N203" s="1" t="s">
        <v>13052</v>
      </c>
      <c r="O203" s="1" t="s">
        <v>201</v>
      </c>
      <c r="P203" s="1" t="s">
        <v>18301</v>
      </c>
      <c r="Q203" s="1" t="s">
        <v>18301</v>
      </c>
      <c r="R203" s="1" t="s">
        <v>13889</v>
      </c>
      <c r="S203" s="1" t="s">
        <v>201</v>
      </c>
      <c r="T203" s="1"/>
      <c r="U203" s="1"/>
      <c r="V203" s="1" t="s">
        <v>13909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14094</v>
      </c>
      <c r="F204" s="1" t="s">
        <v>15209</v>
      </c>
      <c r="G204" s="1" t="s">
        <v>16266</v>
      </c>
      <c r="H204" s="1" t="s">
        <v>17336</v>
      </c>
      <c r="I204" s="1" t="s">
        <v>10038</v>
      </c>
      <c r="J204" s="1"/>
      <c r="K204" s="1" t="s">
        <v>18255</v>
      </c>
      <c r="L204" s="1" t="s">
        <v>202</v>
      </c>
      <c r="M204" s="1" t="s">
        <v>11585</v>
      </c>
      <c r="N204" s="1" t="s">
        <v>13052</v>
      </c>
      <c r="O204" s="1" t="s">
        <v>202</v>
      </c>
      <c r="P204" s="1" t="s">
        <v>18302</v>
      </c>
      <c r="Q204" s="1" t="s">
        <v>18770</v>
      </c>
      <c r="R204" s="1" t="s">
        <v>13889</v>
      </c>
      <c r="S204" s="1" t="s">
        <v>202</v>
      </c>
      <c r="T204" s="1" t="s">
        <v>19517</v>
      </c>
      <c r="U204" s="1"/>
      <c r="V204" s="1" t="s">
        <v>13909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14095</v>
      </c>
      <c r="F205" s="1" t="s">
        <v>15210</v>
      </c>
      <c r="G205" s="1" t="s">
        <v>16267</v>
      </c>
      <c r="H205" s="1" t="s">
        <v>17337</v>
      </c>
      <c r="I205" s="1" t="s">
        <v>10039</v>
      </c>
      <c r="J205" s="1"/>
      <c r="K205" s="1" t="s">
        <v>18255</v>
      </c>
      <c r="L205" s="1" t="s">
        <v>203</v>
      </c>
      <c r="M205" s="1" t="s">
        <v>11586</v>
      </c>
      <c r="N205" s="1" t="s">
        <v>13052</v>
      </c>
      <c r="O205" s="1" t="s">
        <v>203</v>
      </c>
      <c r="P205" s="1" t="s">
        <v>18302</v>
      </c>
      <c r="Q205" s="1" t="s">
        <v>18771</v>
      </c>
      <c r="R205" s="1" t="s">
        <v>13889</v>
      </c>
      <c r="S205" s="1" t="s">
        <v>203</v>
      </c>
      <c r="T205" s="1"/>
      <c r="U205" s="1"/>
      <c r="V205" s="1" t="s">
        <v>13909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14096</v>
      </c>
      <c r="F206" s="1" t="s">
        <v>15211</v>
      </c>
      <c r="G206" s="1" t="s">
        <v>16268</v>
      </c>
      <c r="H206" s="1" t="s">
        <v>17338</v>
      </c>
      <c r="I206" s="1" t="s">
        <v>10040</v>
      </c>
      <c r="J206" s="1"/>
      <c r="K206" s="1" t="s">
        <v>18255</v>
      </c>
      <c r="L206" s="1" t="s">
        <v>204</v>
      </c>
      <c r="M206" s="1" t="s">
        <v>11587</v>
      </c>
      <c r="N206" s="1" t="s">
        <v>13052</v>
      </c>
      <c r="O206" s="1" t="s">
        <v>204</v>
      </c>
      <c r="P206" s="1" t="s">
        <v>18303</v>
      </c>
      <c r="Q206" s="1" t="s">
        <v>18303</v>
      </c>
      <c r="R206" s="1" t="s">
        <v>13889</v>
      </c>
      <c r="S206" s="1" t="s">
        <v>204</v>
      </c>
      <c r="T206" s="1"/>
      <c r="U206" s="1" t="s">
        <v>19728</v>
      </c>
      <c r="V206" s="1" t="s">
        <v>13909</v>
      </c>
      <c r="W206" s="1" t="s">
        <v>204</v>
      </c>
      <c r="X206" s="1"/>
      <c r="Y206" t="s">
        <v>20027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14097</v>
      </c>
      <c r="F207" s="1" t="s">
        <v>15212</v>
      </c>
      <c r="G207" s="1" t="s">
        <v>16269</v>
      </c>
      <c r="H207" s="1" t="s">
        <v>17339</v>
      </c>
      <c r="I207" s="1" t="s">
        <v>10041</v>
      </c>
      <c r="J207" s="1"/>
      <c r="K207" s="1" t="s">
        <v>18255</v>
      </c>
      <c r="L207" s="1" t="s">
        <v>205</v>
      </c>
      <c r="M207" s="1" t="s">
        <v>11588</v>
      </c>
      <c r="N207" s="1" t="s">
        <v>13052</v>
      </c>
      <c r="O207" s="1" t="s">
        <v>205</v>
      </c>
      <c r="P207" s="1" t="s">
        <v>18303</v>
      </c>
      <c r="Q207" s="1" t="s">
        <v>18303</v>
      </c>
      <c r="R207" s="1" t="s">
        <v>13889</v>
      </c>
      <c r="S207" s="1" t="s">
        <v>205</v>
      </c>
      <c r="T207" s="1"/>
      <c r="U207" s="1"/>
      <c r="V207" s="1" t="s">
        <v>13909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14098</v>
      </c>
      <c r="F208" s="1" t="s">
        <v>15213</v>
      </c>
      <c r="G208" s="1" t="s">
        <v>16270</v>
      </c>
      <c r="H208" s="1" t="s">
        <v>17340</v>
      </c>
      <c r="I208" s="1" t="s">
        <v>10042</v>
      </c>
      <c r="J208" s="1"/>
      <c r="K208" s="1" t="s">
        <v>18255</v>
      </c>
      <c r="L208" s="1" t="s">
        <v>206</v>
      </c>
      <c r="M208" s="1" t="s">
        <v>11589</v>
      </c>
      <c r="N208" s="1" t="s">
        <v>13052</v>
      </c>
      <c r="O208" s="1" t="s">
        <v>206</v>
      </c>
      <c r="P208" s="1" t="s">
        <v>18303</v>
      </c>
      <c r="Q208" s="1" t="s">
        <v>18303</v>
      </c>
      <c r="R208" s="1" t="s">
        <v>13889</v>
      </c>
      <c r="S208" s="1" t="s">
        <v>206</v>
      </c>
      <c r="T208" s="1"/>
      <c r="U208" s="1"/>
      <c r="V208" s="1" t="s">
        <v>13909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14099</v>
      </c>
      <c r="F209" s="1" t="s">
        <v>15214</v>
      </c>
      <c r="G209" s="1" t="s">
        <v>16271</v>
      </c>
      <c r="H209" s="1" t="s">
        <v>17341</v>
      </c>
      <c r="I209" s="1" t="s">
        <v>10043</v>
      </c>
      <c r="J209" s="1"/>
      <c r="K209" s="1" t="s">
        <v>18255</v>
      </c>
      <c r="L209" s="1" t="s">
        <v>207</v>
      </c>
      <c r="M209" s="1" t="s">
        <v>11590</v>
      </c>
      <c r="N209" s="1" t="s">
        <v>13052</v>
      </c>
      <c r="O209" s="1" t="s">
        <v>207</v>
      </c>
      <c r="P209" s="1" t="s">
        <v>18303</v>
      </c>
      <c r="Q209" s="1" t="s">
        <v>18303</v>
      </c>
      <c r="R209" s="1" t="s">
        <v>13889</v>
      </c>
      <c r="S209" s="1" t="s">
        <v>207</v>
      </c>
      <c r="T209" s="1"/>
      <c r="U209" s="1"/>
      <c r="V209" s="1" t="s">
        <v>13909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14100</v>
      </c>
      <c r="F210" s="1" t="s">
        <v>15215</v>
      </c>
      <c r="G210" s="1" t="s">
        <v>16272</v>
      </c>
      <c r="H210" s="1" t="s">
        <v>17342</v>
      </c>
      <c r="I210" s="1" t="s">
        <v>10044</v>
      </c>
      <c r="J210" s="1"/>
      <c r="K210" s="1" t="s">
        <v>18255</v>
      </c>
      <c r="L210" s="1" t="s">
        <v>208</v>
      </c>
      <c r="M210" s="1" t="s">
        <v>11591</v>
      </c>
      <c r="N210" s="1" t="s">
        <v>13052</v>
      </c>
      <c r="O210" s="1" t="s">
        <v>208</v>
      </c>
      <c r="P210" s="1" t="s">
        <v>18303</v>
      </c>
      <c r="Q210" s="1" t="s">
        <v>18303</v>
      </c>
      <c r="R210" s="1" t="s">
        <v>13889</v>
      </c>
      <c r="S210" s="1" t="s">
        <v>208</v>
      </c>
      <c r="T210" s="1"/>
      <c r="U210" s="1"/>
      <c r="V210" s="1" t="s">
        <v>13909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14101</v>
      </c>
      <c r="F211" s="1" t="s">
        <v>15216</v>
      </c>
      <c r="G211" s="1" t="s">
        <v>14101</v>
      </c>
      <c r="H211" s="1" t="s">
        <v>17343</v>
      </c>
      <c r="I211" s="1" t="s">
        <v>10045</v>
      </c>
      <c r="J211" s="1"/>
      <c r="K211" s="1" t="s">
        <v>18255</v>
      </c>
      <c r="L211" s="1" t="s">
        <v>209</v>
      </c>
      <c r="M211" s="1" t="s">
        <v>11592</v>
      </c>
      <c r="N211" s="1" t="s">
        <v>13052</v>
      </c>
      <c r="O211" s="1" t="s">
        <v>209</v>
      </c>
      <c r="P211" s="1" t="s">
        <v>18303</v>
      </c>
      <c r="Q211" s="1" t="s">
        <v>18303</v>
      </c>
      <c r="R211" s="1" t="s">
        <v>13889</v>
      </c>
      <c r="S211" s="1" t="s">
        <v>209</v>
      </c>
      <c r="T211" s="1"/>
      <c r="U211" s="1"/>
      <c r="V211" s="1" t="s">
        <v>13909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14102</v>
      </c>
      <c r="F212" s="1" t="s">
        <v>15217</v>
      </c>
      <c r="G212" s="1" t="s">
        <v>16273</v>
      </c>
      <c r="H212" s="1" t="s">
        <v>17344</v>
      </c>
      <c r="I212" s="1" t="s">
        <v>10046</v>
      </c>
      <c r="J212" s="1"/>
      <c r="K212" s="1" t="s">
        <v>18255</v>
      </c>
      <c r="L212" s="1" t="s">
        <v>210</v>
      </c>
      <c r="M212" s="1" t="s">
        <v>11593</v>
      </c>
      <c r="N212" s="1" t="s">
        <v>13052</v>
      </c>
      <c r="O212" s="1" t="s">
        <v>210</v>
      </c>
      <c r="P212" s="1" t="s">
        <v>18304</v>
      </c>
      <c r="Q212" s="1" t="s">
        <v>18772</v>
      </c>
      <c r="R212" s="1" t="s">
        <v>13889</v>
      </c>
      <c r="S212" s="1" t="s">
        <v>210</v>
      </c>
      <c r="T212" s="1" t="s">
        <v>19518</v>
      </c>
      <c r="U212" s="1"/>
      <c r="V212" s="1" t="s">
        <v>13909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14103</v>
      </c>
      <c r="F213" s="1" t="s">
        <v>15218</v>
      </c>
      <c r="G213" s="1" t="s">
        <v>16274</v>
      </c>
      <c r="H213" s="1" t="s">
        <v>17345</v>
      </c>
      <c r="I213" s="1" t="s">
        <v>10047</v>
      </c>
      <c r="J213" s="1"/>
      <c r="K213" s="1" t="s">
        <v>18255</v>
      </c>
      <c r="L213" s="1" t="s">
        <v>211</v>
      </c>
      <c r="M213" s="1" t="s">
        <v>11594</v>
      </c>
      <c r="N213" s="1" t="s">
        <v>13052</v>
      </c>
      <c r="O213" s="1" t="s">
        <v>211</v>
      </c>
      <c r="P213" s="1" t="s">
        <v>18304</v>
      </c>
      <c r="Q213" s="1" t="s">
        <v>18773</v>
      </c>
      <c r="R213" s="1" t="s">
        <v>13889</v>
      </c>
      <c r="S213" s="1" t="s">
        <v>211</v>
      </c>
      <c r="T213" s="1"/>
      <c r="U213" s="1"/>
      <c r="V213" s="1" t="s">
        <v>13909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6841</v>
      </c>
      <c r="H214" s="1" t="s">
        <v>8439</v>
      </c>
      <c r="I214" s="1" t="s">
        <v>10048</v>
      </c>
      <c r="J214" s="1"/>
      <c r="K214" s="1" t="s">
        <v>18255</v>
      </c>
      <c r="L214" s="1" t="s">
        <v>212</v>
      </c>
      <c r="M214" s="1" t="s">
        <v>11595</v>
      </c>
      <c r="N214" s="1" t="s">
        <v>13052</v>
      </c>
      <c r="O214" s="1" t="s">
        <v>212</v>
      </c>
      <c r="P214" s="1" t="s">
        <v>18304</v>
      </c>
      <c r="Q214" s="1" t="s">
        <v>18774</v>
      </c>
      <c r="R214" s="1" t="s">
        <v>13889</v>
      </c>
      <c r="S214" s="1" t="s">
        <v>212</v>
      </c>
      <c r="T214" s="1"/>
      <c r="U214" s="1"/>
      <c r="V214" s="1" t="s">
        <v>13909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14104</v>
      </c>
      <c r="F215" s="1" t="s">
        <v>15219</v>
      </c>
      <c r="G215" s="1" t="s">
        <v>16275</v>
      </c>
      <c r="H215" s="1" t="s">
        <v>17346</v>
      </c>
      <c r="I215" s="1" t="s">
        <v>10049</v>
      </c>
      <c r="J215" s="1"/>
      <c r="K215" s="1" t="s">
        <v>18255</v>
      </c>
      <c r="L215" s="1" t="s">
        <v>213</v>
      </c>
      <c r="M215" s="1" t="s">
        <v>11596</v>
      </c>
      <c r="N215" s="1" t="s">
        <v>13052</v>
      </c>
      <c r="O215" s="1" t="s">
        <v>213</v>
      </c>
      <c r="P215" s="1" t="s">
        <v>18304</v>
      </c>
      <c r="Q215" s="1" t="s">
        <v>18775</v>
      </c>
      <c r="R215" s="1" t="s">
        <v>13889</v>
      </c>
      <c r="S215" s="1" t="s">
        <v>213</v>
      </c>
      <c r="T215" s="1"/>
      <c r="U215" s="1"/>
      <c r="V215" s="1" t="s">
        <v>13909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14105</v>
      </c>
      <c r="F216" s="1" t="s">
        <v>15220</v>
      </c>
      <c r="G216" s="1" t="s">
        <v>16276</v>
      </c>
      <c r="H216" s="1" t="s">
        <v>17347</v>
      </c>
      <c r="I216" s="1" t="s">
        <v>10050</v>
      </c>
      <c r="J216" s="1"/>
      <c r="K216" s="1" t="s">
        <v>18255</v>
      </c>
      <c r="L216" s="1" t="s">
        <v>214</v>
      </c>
      <c r="M216" s="1" t="s">
        <v>11597</v>
      </c>
      <c r="N216" s="1" t="s">
        <v>13052</v>
      </c>
      <c r="O216" s="1" t="s">
        <v>214</v>
      </c>
      <c r="P216" s="1" t="s">
        <v>18305</v>
      </c>
      <c r="Q216" s="1" t="s">
        <v>18305</v>
      </c>
      <c r="R216" s="1" t="s">
        <v>13889</v>
      </c>
      <c r="S216" s="1" t="s">
        <v>214</v>
      </c>
      <c r="T216" s="1"/>
      <c r="U216" s="1" t="s">
        <v>19729</v>
      </c>
      <c r="V216" s="1" t="s">
        <v>13909</v>
      </c>
      <c r="W216" s="1" t="s">
        <v>214</v>
      </c>
      <c r="X216" s="1" t="s">
        <v>19922</v>
      </c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14106</v>
      </c>
      <c r="F217" s="1" t="s">
        <v>15221</v>
      </c>
      <c r="G217" s="1" t="s">
        <v>16277</v>
      </c>
      <c r="H217" s="1" t="s">
        <v>17348</v>
      </c>
      <c r="I217" s="1" t="s">
        <v>10051</v>
      </c>
      <c r="J217" s="1"/>
      <c r="K217" s="1" t="s">
        <v>18255</v>
      </c>
      <c r="L217" s="1" t="s">
        <v>215</v>
      </c>
      <c r="M217" s="1" t="s">
        <v>11598</v>
      </c>
      <c r="N217" s="1" t="s">
        <v>13052</v>
      </c>
      <c r="O217" s="1" t="s">
        <v>215</v>
      </c>
      <c r="P217" s="1" t="s">
        <v>18305</v>
      </c>
      <c r="Q217" s="1" t="s">
        <v>18305</v>
      </c>
      <c r="R217" s="1" t="s">
        <v>13889</v>
      </c>
      <c r="S217" s="1" t="s">
        <v>215</v>
      </c>
      <c r="T217" s="1"/>
      <c r="U217" s="1"/>
      <c r="V217" s="1" t="s">
        <v>13909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14107</v>
      </c>
      <c r="F218" s="1" t="s">
        <v>15222</v>
      </c>
      <c r="G218" s="1" t="s">
        <v>16278</v>
      </c>
      <c r="H218" s="1" t="s">
        <v>17349</v>
      </c>
      <c r="I218" s="1" t="s">
        <v>10052</v>
      </c>
      <c r="J218" s="1"/>
      <c r="K218" s="1" t="s">
        <v>18255</v>
      </c>
      <c r="L218" s="1" t="s">
        <v>216</v>
      </c>
      <c r="M218" s="1" t="s">
        <v>11599</v>
      </c>
      <c r="N218" s="1" t="s">
        <v>13052</v>
      </c>
      <c r="O218" s="1" t="s">
        <v>216</v>
      </c>
      <c r="P218" s="1" t="s">
        <v>18305</v>
      </c>
      <c r="Q218" s="1" t="s">
        <v>18305</v>
      </c>
      <c r="R218" s="1" t="s">
        <v>13889</v>
      </c>
      <c r="S218" s="1" t="s">
        <v>216</v>
      </c>
      <c r="T218" s="1"/>
      <c r="U218" s="1"/>
      <c r="V218" s="1" t="s">
        <v>13909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14108</v>
      </c>
      <c r="F219" s="1" t="s">
        <v>15223</v>
      </c>
      <c r="G219" s="1" t="s">
        <v>16279</v>
      </c>
      <c r="H219" s="1" t="s">
        <v>17350</v>
      </c>
      <c r="I219" s="1" t="s">
        <v>10053</v>
      </c>
      <c r="J219" s="1"/>
      <c r="K219" s="1" t="s">
        <v>18255</v>
      </c>
      <c r="L219" s="1" t="s">
        <v>217</v>
      </c>
      <c r="M219" s="1" t="s">
        <v>11600</v>
      </c>
      <c r="N219" s="1" t="s">
        <v>13052</v>
      </c>
      <c r="O219" s="1" t="s">
        <v>217</v>
      </c>
      <c r="P219" s="1" t="s">
        <v>18305</v>
      </c>
      <c r="Q219" s="1" t="s">
        <v>18305</v>
      </c>
      <c r="R219" s="1" t="s">
        <v>13889</v>
      </c>
      <c r="S219" s="1" t="s">
        <v>217</v>
      </c>
      <c r="T219" s="1"/>
      <c r="U219" s="1"/>
      <c r="V219" s="1" t="s">
        <v>13909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14109</v>
      </c>
      <c r="F220" s="1" t="s">
        <v>15224</v>
      </c>
      <c r="G220" s="1" t="s">
        <v>16280</v>
      </c>
      <c r="H220" s="1" t="s">
        <v>17351</v>
      </c>
      <c r="I220" s="1" t="s">
        <v>10054</v>
      </c>
      <c r="J220" s="1"/>
      <c r="K220" s="1" t="s">
        <v>18255</v>
      </c>
      <c r="L220" s="1" t="s">
        <v>218</v>
      </c>
      <c r="M220" s="1" t="s">
        <v>11601</v>
      </c>
      <c r="N220" s="1" t="s">
        <v>13052</v>
      </c>
      <c r="O220" s="1" t="s">
        <v>218</v>
      </c>
      <c r="P220" s="1" t="s">
        <v>18305</v>
      </c>
      <c r="Q220" s="1" t="s">
        <v>18305</v>
      </c>
      <c r="R220" s="1" t="s">
        <v>13889</v>
      </c>
      <c r="S220" s="1" t="s">
        <v>218</v>
      </c>
      <c r="T220" s="1"/>
      <c r="U220" s="1"/>
      <c r="V220" s="1" t="s">
        <v>13909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14110</v>
      </c>
      <c r="F221" s="1" t="s">
        <v>15225</v>
      </c>
      <c r="G221" s="1" t="s">
        <v>16281</v>
      </c>
      <c r="H221" s="1" t="s">
        <v>17352</v>
      </c>
      <c r="I221" s="1" t="s">
        <v>10055</v>
      </c>
      <c r="J221" s="1"/>
      <c r="K221" s="1" t="s">
        <v>18255</v>
      </c>
      <c r="L221" s="1" t="s">
        <v>219</v>
      </c>
      <c r="M221" s="1" t="s">
        <v>11602</v>
      </c>
      <c r="N221" s="1" t="s">
        <v>13052</v>
      </c>
      <c r="O221" s="1" t="s">
        <v>219</v>
      </c>
      <c r="P221" s="1" t="s">
        <v>18305</v>
      </c>
      <c r="Q221" s="1" t="s">
        <v>18305</v>
      </c>
      <c r="R221" s="1" t="s">
        <v>13889</v>
      </c>
      <c r="S221" s="1" t="s">
        <v>219</v>
      </c>
      <c r="T221" s="1"/>
      <c r="U221" s="1"/>
      <c r="V221" s="1" t="s">
        <v>13909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14111</v>
      </c>
      <c r="F222" s="1" t="s">
        <v>15226</v>
      </c>
      <c r="G222" s="1" t="s">
        <v>16282</v>
      </c>
      <c r="H222" s="1" t="s">
        <v>17353</v>
      </c>
      <c r="I222" s="1" t="s">
        <v>10056</v>
      </c>
      <c r="J222" s="1"/>
      <c r="K222" s="1" t="s">
        <v>18255</v>
      </c>
      <c r="L222" s="1" t="s">
        <v>220</v>
      </c>
      <c r="M222" s="1" t="s">
        <v>11603</v>
      </c>
      <c r="N222" s="1" t="s">
        <v>13052</v>
      </c>
      <c r="O222" s="1" t="s">
        <v>220</v>
      </c>
      <c r="P222" s="1" t="s">
        <v>18305</v>
      </c>
      <c r="Q222" s="1" t="s">
        <v>18305</v>
      </c>
      <c r="R222" s="1" t="s">
        <v>13889</v>
      </c>
      <c r="S222" s="1" t="s">
        <v>220</v>
      </c>
      <c r="T222" s="1"/>
      <c r="U222" s="1"/>
      <c r="V222" s="1" t="s">
        <v>13909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14112</v>
      </c>
      <c r="F223" s="1" t="s">
        <v>15227</v>
      </c>
      <c r="G223" s="1" t="s">
        <v>16283</v>
      </c>
      <c r="H223" s="1" t="s">
        <v>17354</v>
      </c>
      <c r="I223" s="1" t="s">
        <v>10057</v>
      </c>
      <c r="J223" s="1"/>
      <c r="K223" s="1" t="s">
        <v>18255</v>
      </c>
      <c r="L223" s="1" t="s">
        <v>221</v>
      </c>
      <c r="M223" s="1" t="s">
        <v>11604</v>
      </c>
      <c r="N223" s="1" t="s">
        <v>13052</v>
      </c>
      <c r="O223" s="1" t="s">
        <v>221</v>
      </c>
      <c r="P223" s="1" t="s">
        <v>18305</v>
      </c>
      <c r="Q223" s="1" t="s">
        <v>18305</v>
      </c>
      <c r="R223" s="1" t="s">
        <v>13889</v>
      </c>
      <c r="S223" s="1" t="s">
        <v>221</v>
      </c>
      <c r="T223" s="1"/>
      <c r="U223" s="1"/>
      <c r="V223" s="1" t="s">
        <v>13909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6851</v>
      </c>
      <c r="H224" s="1" t="s">
        <v>8448</v>
      </c>
      <c r="I224" s="1" t="s">
        <v>10058</v>
      </c>
      <c r="J224" s="1"/>
      <c r="K224" s="1" t="s">
        <v>18255</v>
      </c>
      <c r="L224" s="1" t="s">
        <v>222</v>
      </c>
      <c r="M224" s="1" t="s">
        <v>11605</v>
      </c>
      <c r="N224" s="1" t="s">
        <v>13052</v>
      </c>
      <c r="O224" s="1" t="s">
        <v>222</v>
      </c>
      <c r="P224" s="1" t="s">
        <v>18305</v>
      </c>
      <c r="Q224" s="1" t="s">
        <v>18305</v>
      </c>
      <c r="R224" s="1" t="s">
        <v>13889</v>
      </c>
      <c r="S224" s="1" t="s">
        <v>222</v>
      </c>
      <c r="T224" s="1"/>
      <c r="U224" s="1"/>
      <c r="V224" s="1" t="s">
        <v>13909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14113</v>
      </c>
      <c r="F225" s="1" t="s">
        <v>15228</v>
      </c>
      <c r="G225" s="1" t="s">
        <v>16284</v>
      </c>
      <c r="H225" s="1" t="s">
        <v>17355</v>
      </c>
      <c r="I225" s="1" t="s">
        <v>10059</v>
      </c>
      <c r="J225" s="1"/>
      <c r="K225" s="1" t="s">
        <v>18255</v>
      </c>
      <c r="L225" s="1" t="s">
        <v>223</v>
      </c>
      <c r="M225" s="1" t="s">
        <v>11606</v>
      </c>
      <c r="N225" s="1" t="s">
        <v>13052</v>
      </c>
      <c r="O225" s="1" t="s">
        <v>223</v>
      </c>
      <c r="P225" s="1" t="s">
        <v>18306</v>
      </c>
      <c r="Q225" s="1" t="s">
        <v>18776</v>
      </c>
      <c r="R225" s="1" t="s">
        <v>13889</v>
      </c>
      <c r="S225" s="1" t="s">
        <v>223</v>
      </c>
      <c r="T225" s="1" t="s">
        <v>19519</v>
      </c>
      <c r="U225" s="1"/>
      <c r="V225" s="1" t="s">
        <v>13909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14114</v>
      </c>
      <c r="F226" s="1" t="s">
        <v>15229</v>
      </c>
      <c r="G226" s="1" t="s">
        <v>16285</v>
      </c>
      <c r="H226" s="1" t="s">
        <v>17351</v>
      </c>
      <c r="I226" s="1" t="s">
        <v>10060</v>
      </c>
      <c r="J226" s="1"/>
      <c r="K226" s="1" t="s">
        <v>18255</v>
      </c>
      <c r="L226" s="1" t="s">
        <v>224</v>
      </c>
      <c r="M226" s="1" t="s">
        <v>11607</v>
      </c>
      <c r="N226" s="1" t="s">
        <v>13052</v>
      </c>
      <c r="O226" s="1" t="s">
        <v>224</v>
      </c>
      <c r="P226" s="1" t="s">
        <v>18306</v>
      </c>
      <c r="Q226" s="1" t="s">
        <v>18777</v>
      </c>
      <c r="R226" s="1" t="s">
        <v>13889</v>
      </c>
      <c r="S226" s="1" t="s">
        <v>224</v>
      </c>
      <c r="T226" s="1"/>
      <c r="U226" s="1"/>
      <c r="V226" s="1" t="s">
        <v>13909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14115</v>
      </c>
      <c r="F227" s="1" t="s">
        <v>15230</v>
      </c>
      <c r="G227" s="1" t="s">
        <v>16286</v>
      </c>
      <c r="H227" s="1" t="s">
        <v>17356</v>
      </c>
      <c r="I227" s="1" t="s">
        <v>10061</v>
      </c>
      <c r="J227" s="1"/>
      <c r="K227" s="1" t="s">
        <v>18255</v>
      </c>
      <c r="L227" s="1" t="s">
        <v>225</v>
      </c>
      <c r="M227" s="1" t="s">
        <v>11608</v>
      </c>
      <c r="N227" s="1" t="s">
        <v>13052</v>
      </c>
      <c r="O227" s="1" t="s">
        <v>225</v>
      </c>
      <c r="P227" s="1" t="s">
        <v>18306</v>
      </c>
      <c r="Q227" s="1" t="s">
        <v>18778</v>
      </c>
      <c r="R227" s="1" t="s">
        <v>13889</v>
      </c>
      <c r="S227" s="1" t="s">
        <v>225</v>
      </c>
      <c r="T227" s="1"/>
      <c r="U227" s="1"/>
      <c r="V227" s="1" t="s">
        <v>13909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6855</v>
      </c>
      <c r="H228" s="1" t="s">
        <v>8451</v>
      </c>
      <c r="I228" s="1" t="s">
        <v>9942</v>
      </c>
      <c r="J228" s="1"/>
      <c r="K228" s="1" t="s">
        <v>18255</v>
      </c>
      <c r="L228" s="1" t="s">
        <v>226</v>
      </c>
      <c r="M228" s="1" t="s">
        <v>11609</v>
      </c>
      <c r="N228" s="1" t="s">
        <v>13052</v>
      </c>
      <c r="O228" s="1" t="s">
        <v>226</v>
      </c>
      <c r="P228" s="1" t="s">
        <v>18306</v>
      </c>
      <c r="Q228" s="1" t="s">
        <v>18779</v>
      </c>
      <c r="R228" s="1" t="s">
        <v>13889</v>
      </c>
      <c r="S228" s="1" t="s">
        <v>226</v>
      </c>
      <c r="T228" s="1"/>
      <c r="U228" s="1"/>
      <c r="V228" s="1" t="s">
        <v>13909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14116</v>
      </c>
      <c r="F229" s="1" t="s">
        <v>15231</v>
      </c>
      <c r="G229" s="1" t="s">
        <v>16287</v>
      </c>
      <c r="H229" s="1" t="s">
        <v>17357</v>
      </c>
      <c r="I229" s="1" t="s">
        <v>10062</v>
      </c>
      <c r="J229" s="1"/>
      <c r="K229" s="1" t="s">
        <v>18255</v>
      </c>
      <c r="L229" s="1" t="s">
        <v>227</v>
      </c>
      <c r="M229" s="1" t="s">
        <v>11610</v>
      </c>
      <c r="N229" s="1" t="s">
        <v>13052</v>
      </c>
      <c r="O229" s="1" t="s">
        <v>227</v>
      </c>
      <c r="P229" s="1" t="s">
        <v>18306</v>
      </c>
      <c r="Q229" s="1" t="s">
        <v>18780</v>
      </c>
      <c r="R229" s="1" t="s">
        <v>13889</v>
      </c>
      <c r="S229" s="1" t="s">
        <v>227</v>
      </c>
      <c r="T229" s="1"/>
      <c r="U229" s="1"/>
      <c r="V229" s="1" t="s">
        <v>13909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14117</v>
      </c>
      <c r="F230" s="1" t="s">
        <v>15232</v>
      </c>
      <c r="G230" s="1" t="s">
        <v>16288</v>
      </c>
      <c r="H230" s="1" t="s">
        <v>17358</v>
      </c>
      <c r="I230" s="1" t="s">
        <v>10063</v>
      </c>
      <c r="J230" s="1"/>
      <c r="K230" s="1" t="s">
        <v>18255</v>
      </c>
      <c r="L230" s="1" t="s">
        <v>228</v>
      </c>
      <c r="M230" s="1" t="s">
        <v>11611</v>
      </c>
      <c r="N230" s="1" t="s">
        <v>13052</v>
      </c>
      <c r="O230" s="1" t="s">
        <v>228</v>
      </c>
      <c r="P230" s="1" t="s">
        <v>18307</v>
      </c>
      <c r="Q230" s="1" t="s">
        <v>18307</v>
      </c>
      <c r="R230" s="1" t="s">
        <v>13889</v>
      </c>
      <c r="S230" s="1" t="s">
        <v>228</v>
      </c>
      <c r="T230" s="1"/>
      <c r="U230" s="1" t="s">
        <v>19730</v>
      </c>
      <c r="V230" s="1" t="s">
        <v>13909</v>
      </c>
      <c r="W230" s="1" t="s">
        <v>228</v>
      </c>
      <c r="X230" s="1" t="s">
        <v>19923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14118</v>
      </c>
      <c r="F231" s="1" t="s">
        <v>15233</v>
      </c>
      <c r="G231" s="1" t="s">
        <v>16289</v>
      </c>
      <c r="H231" s="1" t="s">
        <v>17359</v>
      </c>
      <c r="I231" s="1" t="s">
        <v>10064</v>
      </c>
      <c r="J231" s="1"/>
      <c r="K231" s="1" t="s">
        <v>18255</v>
      </c>
      <c r="L231" s="1" t="s">
        <v>229</v>
      </c>
      <c r="M231" s="1" t="s">
        <v>11612</v>
      </c>
      <c r="N231" s="1" t="s">
        <v>13052</v>
      </c>
      <c r="O231" s="1" t="s">
        <v>229</v>
      </c>
      <c r="P231" s="1" t="s">
        <v>18307</v>
      </c>
      <c r="Q231" s="1" t="s">
        <v>18307</v>
      </c>
      <c r="R231" s="1" t="s">
        <v>13889</v>
      </c>
      <c r="S231" s="1" t="s">
        <v>229</v>
      </c>
      <c r="T231" s="1"/>
      <c r="U231" s="1"/>
      <c r="V231" s="1" t="s">
        <v>13909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6859</v>
      </c>
      <c r="H232" s="1" t="s">
        <v>8455</v>
      </c>
      <c r="I232" s="1" t="s">
        <v>10065</v>
      </c>
      <c r="J232" s="1"/>
      <c r="K232" s="1" t="s">
        <v>18255</v>
      </c>
      <c r="L232" s="1" t="s">
        <v>230</v>
      </c>
      <c r="M232" s="1" t="s">
        <v>11613</v>
      </c>
      <c r="N232" s="1" t="s">
        <v>13052</v>
      </c>
      <c r="O232" s="1" t="s">
        <v>230</v>
      </c>
      <c r="P232" s="1" t="s">
        <v>18307</v>
      </c>
      <c r="Q232" s="1" t="s">
        <v>18307</v>
      </c>
      <c r="R232" s="1" t="s">
        <v>13889</v>
      </c>
      <c r="S232" s="1" t="s">
        <v>230</v>
      </c>
      <c r="T232" s="1"/>
      <c r="U232" s="1"/>
      <c r="V232" s="1" t="s">
        <v>13909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6860</v>
      </c>
      <c r="H233" s="1" t="s">
        <v>8456</v>
      </c>
      <c r="I233" s="1" t="s">
        <v>10066</v>
      </c>
      <c r="J233" s="1"/>
      <c r="K233" s="1" t="s">
        <v>18255</v>
      </c>
      <c r="L233" s="1" t="s">
        <v>231</v>
      </c>
      <c r="M233" s="1" t="s">
        <v>11614</v>
      </c>
      <c r="N233" s="1" t="s">
        <v>13052</v>
      </c>
      <c r="O233" s="1" t="s">
        <v>231</v>
      </c>
      <c r="P233" s="1" t="s">
        <v>18307</v>
      </c>
      <c r="Q233" s="1" t="s">
        <v>18307</v>
      </c>
      <c r="R233" s="1" t="s">
        <v>13889</v>
      </c>
      <c r="S233" s="1" t="s">
        <v>231</v>
      </c>
      <c r="T233" s="1"/>
      <c r="U233" s="1"/>
      <c r="V233" s="1" t="s">
        <v>13909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14119</v>
      </c>
      <c r="F234" s="1" t="s">
        <v>15234</v>
      </c>
      <c r="G234" s="1" t="s">
        <v>16290</v>
      </c>
      <c r="H234" s="1" t="s">
        <v>17360</v>
      </c>
      <c r="I234" s="1" t="s">
        <v>10067</v>
      </c>
      <c r="J234" s="1"/>
      <c r="K234" s="1" t="s">
        <v>18255</v>
      </c>
      <c r="L234" s="1" t="s">
        <v>232</v>
      </c>
      <c r="M234" s="1" t="s">
        <v>11615</v>
      </c>
      <c r="N234" s="1" t="s">
        <v>13052</v>
      </c>
      <c r="O234" s="1" t="s">
        <v>232</v>
      </c>
      <c r="P234" s="1" t="s">
        <v>18308</v>
      </c>
      <c r="Q234" s="1" t="s">
        <v>18781</v>
      </c>
      <c r="R234" s="1" t="s">
        <v>13889</v>
      </c>
      <c r="S234" s="1" t="s">
        <v>232</v>
      </c>
      <c r="T234" s="1" t="s">
        <v>19520</v>
      </c>
      <c r="U234" s="1"/>
      <c r="V234" s="1" t="s">
        <v>13909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14120</v>
      </c>
      <c r="F235" s="1" t="s">
        <v>15235</v>
      </c>
      <c r="G235" s="1" t="s">
        <v>16291</v>
      </c>
      <c r="H235" s="1" t="s">
        <v>17361</v>
      </c>
      <c r="I235" s="1" t="s">
        <v>10068</v>
      </c>
      <c r="J235" s="1"/>
      <c r="K235" s="1" t="s">
        <v>18255</v>
      </c>
      <c r="L235" s="1" t="s">
        <v>233</v>
      </c>
      <c r="M235" s="1" t="s">
        <v>11616</v>
      </c>
      <c r="N235" s="1" t="s">
        <v>13052</v>
      </c>
      <c r="O235" s="1" t="s">
        <v>233</v>
      </c>
      <c r="P235" s="1" t="s">
        <v>18309</v>
      </c>
      <c r="Q235" s="1" t="s">
        <v>18309</v>
      </c>
      <c r="R235" s="1" t="s">
        <v>13889</v>
      </c>
      <c r="S235" s="1" t="s">
        <v>233</v>
      </c>
      <c r="T235" s="1"/>
      <c r="U235" s="1" t="s">
        <v>19731</v>
      </c>
      <c r="V235" s="1" t="s">
        <v>13909</v>
      </c>
      <c r="W235" s="1" t="s">
        <v>233</v>
      </c>
      <c r="X235" s="1"/>
      <c r="Y235" t="s">
        <v>20028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14121</v>
      </c>
      <c r="F236" s="1" t="s">
        <v>15236</v>
      </c>
      <c r="G236" s="1" t="s">
        <v>16292</v>
      </c>
      <c r="H236" s="1" t="s">
        <v>17362</v>
      </c>
      <c r="I236" s="1" t="s">
        <v>10069</v>
      </c>
      <c r="J236" s="1"/>
      <c r="K236" s="1" t="s">
        <v>18255</v>
      </c>
      <c r="L236" s="1" t="s">
        <v>234</v>
      </c>
      <c r="M236" s="1" t="s">
        <v>11617</v>
      </c>
      <c r="N236" s="1" t="s">
        <v>13052</v>
      </c>
      <c r="O236" s="1" t="s">
        <v>234</v>
      </c>
      <c r="P236" s="1" t="s">
        <v>18309</v>
      </c>
      <c r="Q236" s="1" t="s">
        <v>18309</v>
      </c>
      <c r="R236" s="1" t="s">
        <v>13889</v>
      </c>
      <c r="S236" s="1" t="s">
        <v>234</v>
      </c>
      <c r="T236" s="1"/>
      <c r="U236" s="1"/>
      <c r="V236" s="1" t="s">
        <v>13909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14122</v>
      </c>
      <c r="F237" s="1" t="s">
        <v>15237</v>
      </c>
      <c r="G237" s="1" t="s">
        <v>16293</v>
      </c>
      <c r="H237" s="1" t="s">
        <v>17363</v>
      </c>
      <c r="I237" s="1" t="s">
        <v>10070</v>
      </c>
      <c r="J237" s="1"/>
      <c r="K237" s="1" t="s">
        <v>18255</v>
      </c>
      <c r="L237" s="1" t="s">
        <v>235</v>
      </c>
      <c r="M237" s="1" t="s">
        <v>11618</v>
      </c>
      <c r="N237" s="1" t="s">
        <v>13052</v>
      </c>
      <c r="O237" s="1" t="s">
        <v>235</v>
      </c>
      <c r="P237" s="1" t="s">
        <v>18309</v>
      </c>
      <c r="Q237" s="1" t="s">
        <v>18309</v>
      </c>
      <c r="R237" s="1" t="s">
        <v>13889</v>
      </c>
      <c r="S237" s="1" t="s">
        <v>235</v>
      </c>
      <c r="T237" s="1"/>
      <c r="U237" s="1"/>
      <c r="V237" s="1" t="s">
        <v>13909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14123</v>
      </c>
      <c r="F238" s="1" t="s">
        <v>15238</v>
      </c>
      <c r="G238" s="1" t="s">
        <v>16294</v>
      </c>
      <c r="H238" s="1" t="s">
        <v>17364</v>
      </c>
      <c r="I238" s="1" t="s">
        <v>10071</v>
      </c>
      <c r="J238" s="1"/>
      <c r="K238" s="1" t="s">
        <v>18255</v>
      </c>
      <c r="L238" s="1" t="s">
        <v>236</v>
      </c>
      <c r="M238" s="1" t="s">
        <v>11619</v>
      </c>
      <c r="N238" s="1" t="s">
        <v>13052</v>
      </c>
      <c r="O238" s="1" t="s">
        <v>236</v>
      </c>
      <c r="P238" s="1" t="s">
        <v>18310</v>
      </c>
      <c r="Q238" s="1" t="s">
        <v>18309</v>
      </c>
      <c r="R238" s="1" t="s">
        <v>13889</v>
      </c>
      <c r="S238" s="1" t="s">
        <v>236</v>
      </c>
      <c r="T238" s="1" t="s">
        <v>19521</v>
      </c>
      <c r="U238" s="1"/>
      <c r="V238" s="1" t="s">
        <v>13909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6866</v>
      </c>
      <c r="H239" s="1" t="s">
        <v>8461</v>
      </c>
      <c r="I239" s="1" t="s">
        <v>9945</v>
      </c>
      <c r="J239" s="1"/>
      <c r="K239" s="1" t="s">
        <v>18255</v>
      </c>
      <c r="L239" s="1" t="s">
        <v>237</v>
      </c>
      <c r="M239" s="1" t="s">
        <v>11620</v>
      </c>
      <c r="N239" s="1" t="s">
        <v>13052</v>
      </c>
      <c r="O239" s="1" t="s">
        <v>237</v>
      </c>
      <c r="P239" s="1" t="s">
        <v>18310</v>
      </c>
      <c r="Q239" s="1" t="s">
        <v>18782</v>
      </c>
      <c r="R239" s="1" t="s">
        <v>13889</v>
      </c>
      <c r="S239" s="1" t="s">
        <v>237</v>
      </c>
      <c r="T239" s="1"/>
      <c r="U239" s="1"/>
      <c r="V239" s="1" t="s">
        <v>13909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14124</v>
      </c>
      <c r="F240" s="1" t="s">
        <v>15239</v>
      </c>
      <c r="G240" s="1" t="s">
        <v>16295</v>
      </c>
      <c r="H240" s="1" t="s">
        <v>17365</v>
      </c>
      <c r="I240" s="1" t="s">
        <v>10072</v>
      </c>
      <c r="J240" s="1"/>
      <c r="K240" s="1" t="s">
        <v>18255</v>
      </c>
      <c r="L240" s="1" t="s">
        <v>238</v>
      </c>
      <c r="M240" s="1" t="s">
        <v>11621</v>
      </c>
      <c r="N240" s="1" t="s">
        <v>13052</v>
      </c>
      <c r="O240" s="1" t="s">
        <v>238</v>
      </c>
      <c r="P240" s="1" t="s">
        <v>18310</v>
      </c>
      <c r="Q240" s="1" t="s">
        <v>18783</v>
      </c>
      <c r="R240" s="1" t="s">
        <v>13889</v>
      </c>
      <c r="S240" s="1" t="s">
        <v>238</v>
      </c>
      <c r="T240" s="1"/>
      <c r="U240" s="1"/>
      <c r="V240" s="1" t="s">
        <v>13909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6868</v>
      </c>
      <c r="H241" s="1" t="s">
        <v>8463</v>
      </c>
      <c r="I241" s="1" t="s">
        <v>10073</v>
      </c>
      <c r="J241" s="1"/>
      <c r="K241" s="1" t="s">
        <v>18255</v>
      </c>
      <c r="L241" s="1" t="s">
        <v>239</v>
      </c>
      <c r="M241" s="1" t="s">
        <v>11622</v>
      </c>
      <c r="N241" s="1" t="s">
        <v>13052</v>
      </c>
      <c r="O241" s="1" t="s">
        <v>239</v>
      </c>
      <c r="P241" s="1" t="s">
        <v>18311</v>
      </c>
      <c r="Q241" s="1" t="s">
        <v>18311</v>
      </c>
      <c r="R241" s="1" t="s">
        <v>13889</v>
      </c>
      <c r="S241" s="1" t="s">
        <v>239</v>
      </c>
      <c r="T241" s="1"/>
      <c r="U241" s="1" t="s">
        <v>19732</v>
      </c>
      <c r="V241" s="1" t="s">
        <v>13909</v>
      </c>
      <c r="W241" s="1" t="s">
        <v>239</v>
      </c>
      <c r="X241" s="1"/>
      <c r="Y241" t="s">
        <v>20029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14125</v>
      </c>
      <c r="F242" s="1" t="s">
        <v>15240</v>
      </c>
      <c r="G242" s="1" t="s">
        <v>16296</v>
      </c>
      <c r="H242" s="1" t="s">
        <v>17366</v>
      </c>
      <c r="I242" s="1" t="s">
        <v>10074</v>
      </c>
      <c r="J242" s="1"/>
      <c r="K242" s="1" t="s">
        <v>18255</v>
      </c>
      <c r="L242" s="1" t="s">
        <v>240</v>
      </c>
      <c r="M242" s="1" t="s">
        <v>11623</v>
      </c>
      <c r="N242" s="1" t="s">
        <v>13052</v>
      </c>
      <c r="O242" s="1" t="s">
        <v>240</v>
      </c>
      <c r="P242" s="1" t="s">
        <v>18311</v>
      </c>
      <c r="Q242" s="1" t="s">
        <v>18311</v>
      </c>
      <c r="R242" s="1" t="s">
        <v>13889</v>
      </c>
      <c r="S242" s="1" t="s">
        <v>240</v>
      </c>
      <c r="T242" s="1"/>
      <c r="U242" s="1"/>
      <c r="V242" s="1" t="s">
        <v>13909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14126</v>
      </c>
      <c r="F243" s="1" t="s">
        <v>15241</v>
      </c>
      <c r="G243" s="1" t="s">
        <v>16297</v>
      </c>
      <c r="H243" s="1" t="s">
        <v>17367</v>
      </c>
      <c r="I243" s="1" t="s">
        <v>10075</v>
      </c>
      <c r="J243" s="1"/>
      <c r="K243" s="1" t="s">
        <v>18255</v>
      </c>
      <c r="L243" s="1" t="s">
        <v>241</v>
      </c>
      <c r="M243" s="1" t="s">
        <v>11624</v>
      </c>
      <c r="N243" s="1" t="s">
        <v>13052</v>
      </c>
      <c r="O243" s="1" t="s">
        <v>241</v>
      </c>
      <c r="P243" s="1" t="s">
        <v>18312</v>
      </c>
      <c r="Q243" s="1" t="s">
        <v>18784</v>
      </c>
      <c r="R243" s="1" t="s">
        <v>13889</v>
      </c>
      <c r="S243" s="1" t="s">
        <v>241</v>
      </c>
      <c r="T243" s="1" t="s">
        <v>19522</v>
      </c>
      <c r="U243" s="1"/>
      <c r="V243" s="1" t="s">
        <v>13909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14127</v>
      </c>
      <c r="F244" s="1" t="s">
        <v>15242</v>
      </c>
      <c r="G244" s="1" t="s">
        <v>16298</v>
      </c>
      <c r="H244" s="1" t="s">
        <v>17368</v>
      </c>
      <c r="I244" s="1" t="s">
        <v>10076</v>
      </c>
      <c r="J244" s="1"/>
      <c r="K244" s="1" t="s">
        <v>18255</v>
      </c>
      <c r="L244" s="1" t="s">
        <v>242</v>
      </c>
      <c r="M244" s="1" t="s">
        <v>11625</v>
      </c>
      <c r="N244" s="1" t="s">
        <v>13052</v>
      </c>
      <c r="O244" s="1" t="s">
        <v>242</v>
      </c>
      <c r="P244" s="1" t="s">
        <v>18312</v>
      </c>
      <c r="Q244" s="1" t="s">
        <v>18785</v>
      </c>
      <c r="R244" s="1" t="s">
        <v>13889</v>
      </c>
      <c r="S244" s="1" t="s">
        <v>242</v>
      </c>
      <c r="T244" s="1"/>
      <c r="U244" s="1"/>
      <c r="V244" s="1" t="s">
        <v>13909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14128</v>
      </c>
      <c r="F245" s="1" t="s">
        <v>14128</v>
      </c>
      <c r="G245" s="1" t="s">
        <v>16299</v>
      </c>
      <c r="H245" s="1" t="s">
        <v>17369</v>
      </c>
      <c r="I245" s="1" t="s">
        <v>10077</v>
      </c>
      <c r="J245" s="1"/>
      <c r="K245" s="1" t="s">
        <v>18255</v>
      </c>
      <c r="L245" s="1" t="s">
        <v>243</v>
      </c>
      <c r="M245" s="1" t="s">
        <v>11626</v>
      </c>
      <c r="N245" s="1" t="s">
        <v>13052</v>
      </c>
      <c r="O245" s="1" t="s">
        <v>243</v>
      </c>
      <c r="P245" s="1" t="s">
        <v>18312</v>
      </c>
      <c r="Q245" s="1" t="s">
        <v>18786</v>
      </c>
      <c r="R245" s="1" t="s">
        <v>13889</v>
      </c>
      <c r="S245" s="1" t="s">
        <v>243</v>
      </c>
      <c r="T245" s="1"/>
      <c r="U245" s="1"/>
      <c r="V245" s="1" t="s">
        <v>13909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14129</v>
      </c>
      <c r="F246" s="1" t="s">
        <v>15243</v>
      </c>
      <c r="G246" s="1" t="s">
        <v>16300</v>
      </c>
      <c r="H246" s="1" t="s">
        <v>16300</v>
      </c>
      <c r="I246" s="1" t="s">
        <v>10078</v>
      </c>
      <c r="J246" s="1"/>
      <c r="K246" s="1" t="s">
        <v>18255</v>
      </c>
      <c r="L246" s="1" t="s">
        <v>244</v>
      </c>
      <c r="M246" s="1" t="s">
        <v>11627</v>
      </c>
      <c r="N246" s="1" t="s">
        <v>13052</v>
      </c>
      <c r="O246" s="1" t="s">
        <v>244</v>
      </c>
      <c r="P246" s="1" t="s">
        <v>18312</v>
      </c>
      <c r="Q246" s="1" t="s">
        <v>18787</v>
      </c>
      <c r="R246" s="1" t="s">
        <v>13889</v>
      </c>
      <c r="S246" s="1" t="s">
        <v>244</v>
      </c>
      <c r="T246" s="1"/>
      <c r="U246" s="1"/>
      <c r="V246" s="1" t="s">
        <v>13909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6874</v>
      </c>
      <c r="H247" s="1" t="s">
        <v>8468</v>
      </c>
      <c r="I247" s="1" t="s">
        <v>10079</v>
      </c>
      <c r="J247" s="1"/>
      <c r="K247" s="1" t="s">
        <v>18255</v>
      </c>
      <c r="L247" s="1" t="s">
        <v>245</v>
      </c>
      <c r="M247" s="1" t="s">
        <v>11628</v>
      </c>
      <c r="N247" s="1" t="s">
        <v>13052</v>
      </c>
      <c r="O247" s="1" t="s">
        <v>245</v>
      </c>
      <c r="P247" s="1" t="s">
        <v>18313</v>
      </c>
      <c r="Q247" s="1" t="s">
        <v>18313</v>
      </c>
      <c r="R247" s="1" t="s">
        <v>13889</v>
      </c>
      <c r="S247" s="1" t="s">
        <v>245</v>
      </c>
      <c r="T247" s="1"/>
      <c r="U247" s="1" t="s">
        <v>19733</v>
      </c>
      <c r="V247" s="1" t="s">
        <v>13909</v>
      </c>
      <c r="W247" s="1" t="s">
        <v>245</v>
      </c>
      <c r="X247" s="1" t="s">
        <v>19924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14130</v>
      </c>
      <c r="F248" s="1" t="s">
        <v>15244</v>
      </c>
      <c r="G248" s="1" t="s">
        <v>16301</v>
      </c>
      <c r="H248" s="1" t="s">
        <v>17370</v>
      </c>
      <c r="I248" s="1" t="s">
        <v>10080</v>
      </c>
      <c r="J248" s="1"/>
      <c r="K248" s="1" t="s">
        <v>18255</v>
      </c>
      <c r="L248" s="1" t="s">
        <v>246</v>
      </c>
      <c r="M248" s="1" t="s">
        <v>11629</v>
      </c>
      <c r="N248" s="1" t="s">
        <v>13052</v>
      </c>
      <c r="O248" s="1" t="s">
        <v>246</v>
      </c>
      <c r="P248" s="1" t="s">
        <v>18313</v>
      </c>
      <c r="Q248" s="1" t="s">
        <v>18313</v>
      </c>
      <c r="R248" s="1" t="s">
        <v>13889</v>
      </c>
      <c r="S248" s="1" t="s">
        <v>246</v>
      </c>
      <c r="T248" s="1"/>
      <c r="U248" s="1"/>
      <c r="V248" s="1" t="s">
        <v>13909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14131</v>
      </c>
      <c r="F249" s="1" t="s">
        <v>15245</v>
      </c>
      <c r="G249" s="1" t="s">
        <v>16302</v>
      </c>
      <c r="H249" s="1" t="s">
        <v>17371</v>
      </c>
      <c r="I249" s="1" t="s">
        <v>10081</v>
      </c>
      <c r="J249" s="1"/>
      <c r="K249" s="1" t="s">
        <v>18255</v>
      </c>
      <c r="L249" s="1" t="s">
        <v>247</v>
      </c>
      <c r="M249" s="1" t="s">
        <v>11630</v>
      </c>
      <c r="N249" s="1" t="s">
        <v>13052</v>
      </c>
      <c r="O249" s="1" t="s">
        <v>247</v>
      </c>
      <c r="P249" s="1" t="s">
        <v>18313</v>
      </c>
      <c r="Q249" s="1" t="s">
        <v>18313</v>
      </c>
      <c r="R249" s="1" t="s">
        <v>13889</v>
      </c>
      <c r="S249" s="1" t="s">
        <v>247</v>
      </c>
      <c r="T249" s="1"/>
      <c r="U249" s="1"/>
      <c r="V249" s="1" t="s">
        <v>13909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14132</v>
      </c>
      <c r="F250" s="1" t="s">
        <v>15246</v>
      </c>
      <c r="G250" s="1" t="s">
        <v>16303</v>
      </c>
      <c r="H250" s="1" t="s">
        <v>17372</v>
      </c>
      <c r="I250" s="1" t="s">
        <v>10082</v>
      </c>
      <c r="J250" s="1"/>
      <c r="K250" s="1" t="s">
        <v>18255</v>
      </c>
      <c r="L250" s="1" t="s">
        <v>248</v>
      </c>
      <c r="M250" s="1" t="s">
        <v>11631</v>
      </c>
      <c r="N250" s="1" t="s">
        <v>13052</v>
      </c>
      <c r="O250" s="1" t="s">
        <v>248</v>
      </c>
      <c r="P250" s="1" t="s">
        <v>18314</v>
      </c>
      <c r="Q250" s="1" t="s">
        <v>18788</v>
      </c>
      <c r="R250" s="1" t="s">
        <v>13889</v>
      </c>
      <c r="S250" s="1" t="s">
        <v>248</v>
      </c>
      <c r="T250" s="1" t="s">
        <v>19523</v>
      </c>
      <c r="U250" s="1"/>
      <c r="V250" s="1" t="s">
        <v>13909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14133</v>
      </c>
      <c r="F251" s="1" t="s">
        <v>15247</v>
      </c>
      <c r="G251" s="1" t="s">
        <v>16304</v>
      </c>
      <c r="H251" s="1" t="s">
        <v>17373</v>
      </c>
      <c r="I251" s="1" t="s">
        <v>10083</v>
      </c>
      <c r="J251" s="1"/>
      <c r="K251" s="1" t="s">
        <v>18255</v>
      </c>
      <c r="L251" s="1" t="s">
        <v>249</v>
      </c>
      <c r="M251" s="1" t="s">
        <v>11632</v>
      </c>
      <c r="N251" s="1" t="s">
        <v>13052</v>
      </c>
      <c r="O251" s="1" t="s">
        <v>249</v>
      </c>
      <c r="P251" s="1" t="s">
        <v>18314</v>
      </c>
      <c r="Q251" s="1" t="s">
        <v>18789</v>
      </c>
      <c r="R251" s="1" t="s">
        <v>13889</v>
      </c>
      <c r="S251" s="1" t="s">
        <v>249</v>
      </c>
      <c r="T251" s="1"/>
      <c r="U251" s="1"/>
      <c r="V251" s="1" t="s">
        <v>13909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14134</v>
      </c>
      <c r="F252" s="1" t="s">
        <v>15248</v>
      </c>
      <c r="G252" s="1" t="s">
        <v>16305</v>
      </c>
      <c r="H252" s="1" t="s">
        <v>17374</v>
      </c>
      <c r="I252" s="1" t="s">
        <v>10084</v>
      </c>
      <c r="J252" s="1"/>
      <c r="K252" s="1" t="s">
        <v>18255</v>
      </c>
      <c r="L252" s="1" t="s">
        <v>250</v>
      </c>
      <c r="M252" s="1" t="s">
        <v>11633</v>
      </c>
      <c r="N252" s="1" t="s">
        <v>13052</v>
      </c>
      <c r="O252" s="1" t="s">
        <v>250</v>
      </c>
      <c r="P252" s="1" t="s">
        <v>18314</v>
      </c>
      <c r="Q252" s="1" t="s">
        <v>18790</v>
      </c>
      <c r="R252" s="1" t="s">
        <v>13889</v>
      </c>
      <c r="S252" s="1" t="s">
        <v>250</v>
      </c>
      <c r="T252" s="1"/>
      <c r="U252" s="1"/>
      <c r="V252" s="1" t="s">
        <v>13909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6880</v>
      </c>
      <c r="H253" s="1" t="s">
        <v>8474</v>
      </c>
      <c r="I253" s="1" t="s">
        <v>10085</v>
      </c>
      <c r="J253" s="1"/>
      <c r="K253" s="1" t="s">
        <v>18255</v>
      </c>
      <c r="L253" s="1" t="s">
        <v>251</v>
      </c>
      <c r="M253" s="1" t="s">
        <v>11634</v>
      </c>
      <c r="N253" s="1" t="s">
        <v>13052</v>
      </c>
      <c r="O253" s="1" t="s">
        <v>251</v>
      </c>
      <c r="P253" s="1" t="s">
        <v>18314</v>
      </c>
      <c r="Q253" s="1" t="s">
        <v>18791</v>
      </c>
      <c r="R253" s="1" t="s">
        <v>13889</v>
      </c>
      <c r="S253" s="1" t="s">
        <v>251</v>
      </c>
      <c r="T253" s="1"/>
      <c r="U253" s="1"/>
      <c r="V253" s="1" t="s">
        <v>13909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14135</v>
      </c>
      <c r="F254" s="1" t="s">
        <v>15249</v>
      </c>
      <c r="G254" s="1" t="s">
        <v>16306</v>
      </c>
      <c r="H254" s="1" t="s">
        <v>17375</v>
      </c>
      <c r="I254" s="1" t="s">
        <v>10086</v>
      </c>
      <c r="J254" s="1"/>
      <c r="K254" s="1" t="s">
        <v>18255</v>
      </c>
      <c r="L254" s="1" t="s">
        <v>252</v>
      </c>
      <c r="M254" s="1" t="s">
        <v>11635</v>
      </c>
      <c r="N254" s="1" t="s">
        <v>13052</v>
      </c>
      <c r="O254" s="1" t="s">
        <v>252</v>
      </c>
      <c r="P254" s="1" t="s">
        <v>18314</v>
      </c>
      <c r="Q254" s="1" t="s">
        <v>18792</v>
      </c>
      <c r="R254" s="1" t="s">
        <v>13889</v>
      </c>
      <c r="S254" s="1" t="s">
        <v>252</v>
      </c>
      <c r="T254" s="1"/>
      <c r="U254" s="1"/>
      <c r="V254" s="1" t="s">
        <v>13909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6882</v>
      </c>
      <c r="H255" s="1" t="s">
        <v>8476</v>
      </c>
      <c r="I255" s="1" t="s">
        <v>10087</v>
      </c>
      <c r="J255" s="1"/>
      <c r="K255" s="1" t="s">
        <v>18255</v>
      </c>
      <c r="L255" s="1" t="s">
        <v>253</v>
      </c>
      <c r="M255" s="1" t="s">
        <v>11636</v>
      </c>
      <c r="N255" s="1" t="s">
        <v>13052</v>
      </c>
      <c r="O255" s="1" t="s">
        <v>253</v>
      </c>
      <c r="P255" s="1" t="s">
        <v>18315</v>
      </c>
      <c r="Q255" s="1" t="s">
        <v>18315</v>
      </c>
      <c r="R255" s="1" t="s">
        <v>13889</v>
      </c>
      <c r="S255" s="1" t="s">
        <v>253</v>
      </c>
      <c r="T255" s="1"/>
      <c r="U255" s="1" t="s">
        <v>19734</v>
      </c>
      <c r="V255" s="1" t="s">
        <v>13909</v>
      </c>
      <c r="W255" s="1" t="s">
        <v>253</v>
      </c>
      <c r="X255" s="1"/>
      <c r="Y255" t="s">
        <v>20030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14136</v>
      </c>
      <c r="F256" s="1" t="s">
        <v>15250</v>
      </c>
      <c r="G256" s="1" t="s">
        <v>16307</v>
      </c>
      <c r="H256" s="1" t="s">
        <v>17376</v>
      </c>
      <c r="I256" s="1" t="s">
        <v>10088</v>
      </c>
      <c r="J256" s="1"/>
      <c r="K256" s="1" t="s">
        <v>18255</v>
      </c>
      <c r="L256" s="1" t="s">
        <v>254</v>
      </c>
      <c r="M256" s="1" t="s">
        <v>11637</v>
      </c>
      <c r="N256" s="1" t="s">
        <v>13052</v>
      </c>
      <c r="O256" s="1" t="s">
        <v>254</v>
      </c>
      <c r="P256" s="1" t="s">
        <v>18315</v>
      </c>
      <c r="Q256" s="1" t="s">
        <v>18315</v>
      </c>
      <c r="R256" s="1" t="s">
        <v>13889</v>
      </c>
      <c r="S256" s="1" t="s">
        <v>254</v>
      </c>
      <c r="T256" s="1"/>
      <c r="U256" s="1"/>
      <c r="V256" s="1" t="s">
        <v>13909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14137</v>
      </c>
      <c r="F257" s="1" t="s">
        <v>15251</v>
      </c>
      <c r="G257" s="1" t="s">
        <v>16308</v>
      </c>
      <c r="H257" s="1" t="s">
        <v>17377</v>
      </c>
      <c r="I257" s="1" t="s">
        <v>10089</v>
      </c>
      <c r="J257" s="1"/>
      <c r="K257" s="1" t="s">
        <v>18255</v>
      </c>
      <c r="L257" s="1" t="s">
        <v>255</v>
      </c>
      <c r="M257" s="1" t="s">
        <v>11638</v>
      </c>
      <c r="N257" s="1" t="s">
        <v>13052</v>
      </c>
      <c r="O257" s="1" t="s">
        <v>255</v>
      </c>
      <c r="P257" s="1" t="s">
        <v>18315</v>
      </c>
      <c r="Q257" s="1" t="s">
        <v>18315</v>
      </c>
      <c r="R257" s="1" t="s">
        <v>13889</v>
      </c>
      <c r="S257" s="1" t="s">
        <v>255</v>
      </c>
      <c r="T257" s="1"/>
      <c r="U257" s="1"/>
      <c r="V257" s="1" t="s">
        <v>13909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14138</v>
      </c>
      <c r="F258" s="1" t="s">
        <v>15252</v>
      </c>
      <c r="G258" s="1" t="s">
        <v>16309</v>
      </c>
      <c r="H258" s="1" t="s">
        <v>17378</v>
      </c>
      <c r="I258" s="1" t="s">
        <v>10090</v>
      </c>
      <c r="J258" s="1"/>
      <c r="K258" s="1" t="s">
        <v>18255</v>
      </c>
      <c r="L258" s="1" t="s">
        <v>256</v>
      </c>
      <c r="M258" s="1" t="s">
        <v>11639</v>
      </c>
      <c r="N258" s="1" t="s">
        <v>13052</v>
      </c>
      <c r="O258" s="1" t="s">
        <v>256</v>
      </c>
      <c r="P258" s="1" t="s">
        <v>18315</v>
      </c>
      <c r="Q258" s="1" t="s">
        <v>18315</v>
      </c>
      <c r="R258" s="1" t="s">
        <v>13889</v>
      </c>
      <c r="S258" s="1" t="s">
        <v>256</v>
      </c>
      <c r="T258" s="1"/>
      <c r="U258" s="1"/>
      <c r="V258" s="1" t="s">
        <v>13909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14139</v>
      </c>
      <c r="F259" s="1" t="s">
        <v>15253</v>
      </c>
      <c r="G259" s="1" t="s">
        <v>16310</v>
      </c>
      <c r="H259" s="1" t="s">
        <v>17379</v>
      </c>
      <c r="I259" s="1" t="s">
        <v>10091</v>
      </c>
      <c r="J259" s="1"/>
      <c r="K259" s="1" t="s">
        <v>18255</v>
      </c>
      <c r="L259" s="1" t="s">
        <v>257</v>
      </c>
      <c r="M259" s="1" t="s">
        <v>11640</v>
      </c>
      <c r="N259" s="1" t="s">
        <v>13052</v>
      </c>
      <c r="O259" s="1" t="s">
        <v>257</v>
      </c>
      <c r="P259" s="1" t="s">
        <v>18316</v>
      </c>
      <c r="Q259" s="1" t="s">
        <v>18793</v>
      </c>
      <c r="R259" s="1" t="s">
        <v>13889</v>
      </c>
      <c r="S259" s="1" t="s">
        <v>257</v>
      </c>
      <c r="T259" s="1" t="s">
        <v>19524</v>
      </c>
      <c r="U259" s="1"/>
      <c r="V259" s="1" t="s">
        <v>13909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14140</v>
      </c>
      <c r="F260" s="1" t="s">
        <v>15254</v>
      </c>
      <c r="G260" s="1" t="s">
        <v>16311</v>
      </c>
      <c r="H260" s="1" t="s">
        <v>17380</v>
      </c>
      <c r="I260" s="1" t="s">
        <v>10092</v>
      </c>
      <c r="J260" s="1"/>
      <c r="K260" s="1" t="s">
        <v>18255</v>
      </c>
      <c r="L260" s="1" t="s">
        <v>258</v>
      </c>
      <c r="M260" s="1" t="s">
        <v>11641</v>
      </c>
      <c r="N260" s="1" t="s">
        <v>13052</v>
      </c>
      <c r="O260" s="1" t="s">
        <v>258</v>
      </c>
      <c r="P260" s="1" t="s">
        <v>18317</v>
      </c>
      <c r="Q260" s="1" t="s">
        <v>18317</v>
      </c>
      <c r="R260" s="1" t="s">
        <v>13889</v>
      </c>
      <c r="S260" s="1" t="s">
        <v>258</v>
      </c>
      <c r="T260" s="1"/>
      <c r="U260" s="1" t="s">
        <v>19735</v>
      </c>
      <c r="V260" s="1" t="s">
        <v>13909</v>
      </c>
      <c r="W260" s="1" t="s">
        <v>258</v>
      </c>
      <c r="X260" s="1"/>
      <c r="Y260" t="s">
        <v>20031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14141</v>
      </c>
      <c r="F261" s="1" t="s">
        <v>15255</v>
      </c>
      <c r="G261" s="1" t="s">
        <v>16312</v>
      </c>
      <c r="H261" s="1" t="s">
        <v>17381</v>
      </c>
      <c r="I261" s="1" t="s">
        <v>10093</v>
      </c>
      <c r="J261" s="1"/>
      <c r="K261" s="1" t="s">
        <v>18255</v>
      </c>
      <c r="L261" s="1" t="s">
        <v>259</v>
      </c>
      <c r="M261" s="1" t="s">
        <v>11642</v>
      </c>
      <c r="N261" s="1" t="s">
        <v>13052</v>
      </c>
      <c r="O261" s="1" t="s">
        <v>259</v>
      </c>
      <c r="P261" s="1" t="s">
        <v>18317</v>
      </c>
      <c r="Q261" s="1" t="s">
        <v>18317</v>
      </c>
      <c r="R261" s="1" t="s">
        <v>13889</v>
      </c>
      <c r="S261" s="1" t="s">
        <v>259</v>
      </c>
      <c r="T261" s="1"/>
      <c r="U261" s="1"/>
      <c r="V261" s="1" t="s">
        <v>13909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14142</v>
      </c>
      <c r="F262" s="1" t="s">
        <v>15256</v>
      </c>
      <c r="G262" s="1" t="s">
        <v>16313</v>
      </c>
      <c r="H262" s="1" t="s">
        <v>17382</v>
      </c>
      <c r="I262" s="1" t="s">
        <v>10094</v>
      </c>
      <c r="J262" s="1"/>
      <c r="K262" s="1" t="s">
        <v>18255</v>
      </c>
      <c r="L262" s="1" t="s">
        <v>260</v>
      </c>
      <c r="M262" s="1" t="s">
        <v>11643</v>
      </c>
      <c r="N262" s="1" t="s">
        <v>13052</v>
      </c>
      <c r="O262" s="1" t="s">
        <v>260</v>
      </c>
      <c r="P262" s="1" t="s">
        <v>18317</v>
      </c>
      <c r="Q262" s="1" t="s">
        <v>18317</v>
      </c>
      <c r="R262" s="1" t="s">
        <v>13889</v>
      </c>
      <c r="S262" s="1" t="s">
        <v>260</v>
      </c>
      <c r="T262" s="1"/>
      <c r="U262" s="1"/>
      <c r="V262" s="1" t="s">
        <v>13909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6890</v>
      </c>
      <c r="H263" s="1" t="s">
        <v>8484</v>
      </c>
      <c r="I263" s="1" t="s">
        <v>10095</v>
      </c>
      <c r="J263" s="1"/>
      <c r="K263" s="1" t="s">
        <v>18255</v>
      </c>
      <c r="L263" s="1" t="s">
        <v>261</v>
      </c>
      <c r="M263" s="1" t="s">
        <v>11644</v>
      </c>
      <c r="N263" s="1" t="s">
        <v>13052</v>
      </c>
      <c r="O263" s="1" t="s">
        <v>261</v>
      </c>
      <c r="P263" s="1" t="s">
        <v>18317</v>
      </c>
      <c r="Q263" s="1" t="s">
        <v>18317</v>
      </c>
      <c r="R263" s="1" t="s">
        <v>13889</v>
      </c>
      <c r="S263" s="1" t="s">
        <v>261</v>
      </c>
      <c r="T263" s="1"/>
      <c r="U263" s="1"/>
      <c r="V263" s="1" t="s">
        <v>13909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14143</v>
      </c>
      <c r="F264" s="1" t="s">
        <v>15257</v>
      </c>
      <c r="G264" s="1" t="s">
        <v>16314</v>
      </c>
      <c r="H264" s="1" t="s">
        <v>17383</v>
      </c>
      <c r="I264" s="1" t="s">
        <v>10096</v>
      </c>
      <c r="J264" s="1"/>
      <c r="K264" s="1" t="s">
        <v>18255</v>
      </c>
      <c r="L264" s="1" t="s">
        <v>262</v>
      </c>
      <c r="M264" s="1" t="s">
        <v>11645</v>
      </c>
      <c r="N264" s="1" t="s">
        <v>13052</v>
      </c>
      <c r="O264" s="1" t="s">
        <v>262</v>
      </c>
      <c r="P264" s="1" t="s">
        <v>18317</v>
      </c>
      <c r="Q264" s="1" t="s">
        <v>18317</v>
      </c>
      <c r="R264" s="1" t="s">
        <v>13889</v>
      </c>
      <c r="S264" s="1" t="s">
        <v>262</v>
      </c>
      <c r="T264" s="1"/>
      <c r="U264" s="1"/>
      <c r="V264" s="1" t="s">
        <v>13909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14144</v>
      </c>
      <c r="F265" s="1" t="s">
        <v>15258</v>
      </c>
      <c r="G265" s="1" t="s">
        <v>16315</v>
      </c>
      <c r="H265" s="1" t="s">
        <v>17384</v>
      </c>
      <c r="I265" s="1" t="s">
        <v>10097</v>
      </c>
      <c r="J265" s="1"/>
      <c r="K265" s="1" t="s">
        <v>18255</v>
      </c>
      <c r="L265" s="1" t="s">
        <v>263</v>
      </c>
      <c r="M265" s="1" t="s">
        <v>11646</v>
      </c>
      <c r="N265" s="1" t="s">
        <v>13052</v>
      </c>
      <c r="O265" s="1" t="s">
        <v>263</v>
      </c>
      <c r="P265" s="1" t="s">
        <v>18318</v>
      </c>
      <c r="Q265" s="1" t="s">
        <v>18794</v>
      </c>
      <c r="R265" s="1" t="s">
        <v>13889</v>
      </c>
      <c r="S265" s="1" t="s">
        <v>263</v>
      </c>
      <c r="T265" s="1" t="s">
        <v>19525</v>
      </c>
      <c r="U265" s="1"/>
      <c r="V265" s="1" t="s">
        <v>13909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14145</v>
      </c>
      <c r="F266" s="1" t="s">
        <v>15259</v>
      </c>
      <c r="G266" s="1" t="s">
        <v>16316</v>
      </c>
      <c r="H266" s="1" t="s">
        <v>17385</v>
      </c>
      <c r="I266" s="1" t="s">
        <v>10098</v>
      </c>
      <c r="J266" s="1"/>
      <c r="K266" s="1" t="s">
        <v>18255</v>
      </c>
      <c r="L266" s="1" t="s">
        <v>264</v>
      </c>
      <c r="M266" s="1" t="s">
        <v>11647</v>
      </c>
      <c r="N266" s="1" t="s">
        <v>13052</v>
      </c>
      <c r="O266" s="1" t="s">
        <v>264</v>
      </c>
      <c r="P266" s="1" t="s">
        <v>18318</v>
      </c>
      <c r="Q266" s="1" t="s">
        <v>18795</v>
      </c>
      <c r="R266" s="1" t="s">
        <v>13889</v>
      </c>
      <c r="S266" s="1" t="s">
        <v>264</v>
      </c>
      <c r="T266" s="1"/>
      <c r="U266" s="1"/>
      <c r="V266" s="1" t="s">
        <v>13909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6894</v>
      </c>
      <c r="H267" s="1" t="s">
        <v>8488</v>
      </c>
      <c r="I267" s="1" t="s">
        <v>10099</v>
      </c>
      <c r="J267" s="1"/>
      <c r="K267" s="1" t="s">
        <v>18255</v>
      </c>
      <c r="L267" s="1" t="s">
        <v>265</v>
      </c>
      <c r="M267" s="1" t="s">
        <v>11648</v>
      </c>
      <c r="N267" s="1" t="s">
        <v>13052</v>
      </c>
      <c r="O267" s="1" t="s">
        <v>265</v>
      </c>
      <c r="P267" s="1" t="s">
        <v>18318</v>
      </c>
      <c r="Q267" s="1" t="s">
        <v>18796</v>
      </c>
      <c r="R267" s="1" t="s">
        <v>13889</v>
      </c>
      <c r="S267" s="1" t="s">
        <v>265</v>
      </c>
      <c r="T267" s="1"/>
      <c r="U267" s="1"/>
      <c r="V267" s="1" t="s">
        <v>13909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14146</v>
      </c>
      <c r="F268" s="1" t="s">
        <v>15260</v>
      </c>
      <c r="G268" s="1" t="s">
        <v>16317</v>
      </c>
      <c r="H268" s="1" t="s">
        <v>17386</v>
      </c>
      <c r="I268" s="1" t="s">
        <v>10100</v>
      </c>
      <c r="J268" s="1"/>
      <c r="K268" s="1" t="s">
        <v>18255</v>
      </c>
      <c r="L268" s="1" t="s">
        <v>266</v>
      </c>
      <c r="M268" s="1" t="s">
        <v>11649</v>
      </c>
      <c r="N268" s="1" t="s">
        <v>13052</v>
      </c>
      <c r="O268" s="1" t="s">
        <v>266</v>
      </c>
      <c r="P268" s="1" t="s">
        <v>18318</v>
      </c>
      <c r="Q268" s="1" t="s">
        <v>18797</v>
      </c>
      <c r="R268" s="1" t="s">
        <v>13889</v>
      </c>
      <c r="S268" s="1" t="s">
        <v>266</v>
      </c>
      <c r="T268" s="1"/>
      <c r="U268" s="1"/>
      <c r="V268" s="1" t="s">
        <v>13909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6896</v>
      </c>
      <c r="H269" s="1" t="s">
        <v>8490</v>
      </c>
      <c r="I269" s="1" t="s">
        <v>10101</v>
      </c>
      <c r="J269" s="1"/>
      <c r="K269" s="1" t="s">
        <v>18255</v>
      </c>
      <c r="L269" s="1" t="s">
        <v>267</v>
      </c>
      <c r="M269" s="1" t="s">
        <v>11650</v>
      </c>
      <c r="N269" s="1" t="s">
        <v>13052</v>
      </c>
      <c r="O269" s="1" t="s">
        <v>267</v>
      </c>
      <c r="P269" s="1" t="s">
        <v>18318</v>
      </c>
      <c r="Q269" s="1" t="s">
        <v>18798</v>
      </c>
      <c r="R269" s="1" t="s">
        <v>13889</v>
      </c>
      <c r="S269" s="1" t="s">
        <v>267</v>
      </c>
      <c r="T269" s="1"/>
      <c r="U269" s="1"/>
      <c r="V269" s="1" t="s">
        <v>13909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14147</v>
      </c>
      <c r="F270" s="1" t="s">
        <v>15261</v>
      </c>
      <c r="G270" s="1" t="s">
        <v>14147</v>
      </c>
      <c r="H270" s="1" t="s">
        <v>17387</v>
      </c>
      <c r="I270" s="1" t="s">
        <v>10102</v>
      </c>
      <c r="J270" s="1"/>
      <c r="K270" s="1" t="s">
        <v>18255</v>
      </c>
      <c r="L270" s="1" t="s">
        <v>268</v>
      </c>
      <c r="M270" s="1" t="s">
        <v>11651</v>
      </c>
      <c r="N270" s="1" t="s">
        <v>13052</v>
      </c>
      <c r="O270" s="1" t="s">
        <v>268</v>
      </c>
      <c r="P270" s="1" t="s">
        <v>18318</v>
      </c>
      <c r="Q270" s="1" t="s">
        <v>18799</v>
      </c>
      <c r="R270" s="1" t="s">
        <v>13889</v>
      </c>
      <c r="S270" s="1" t="s">
        <v>268</v>
      </c>
      <c r="T270" s="1"/>
      <c r="U270" s="1"/>
      <c r="V270" s="1" t="s">
        <v>13909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6897</v>
      </c>
      <c r="H271" s="1" t="s">
        <v>8492</v>
      </c>
      <c r="I271" s="1" t="s">
        <v>10103</v>
      </c>
      <c r="J271" s="1"/>
      <c r="K271" s="1" t="s">
        <v>18255</v>
      </c>
      <c r="L271" s="1" t="s">
        <v>269</v>
      </c>
      <c r="M271" s="1" t="s">
        <v>11652</v>
      </c>
      <c r="N271" s="1" t="s">
        <v>13052</v>
      </c>
      <c r="O271" s="1" t="s">
        <v>269</v>
      </c>
      <c r="P271" s="1" t="s">
        <v>18318</v>
      </c>
      <c r="Q271" s="1" t="s">
        <v>18800</v>
      </c>
      <c r="R271" s="1" t="s">
        <v>13889</v>
      </c>
      <c r="S271" s="1" t="s">
        <v>269</v>
      </c>
      <c r="T271" s="1"/>
      <c r="U271" s="1"/>
      <c r="V271" s="1" t="s">
        <v>13909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6898</v>
      </c>
      <c r="H272" s="1" t="s">
        <v>8493</v>
      </c>
      <c r="I272" s="1" t="s">
        <v>10104</v>
      </c>
      <c r="J272" s="1"/>
      <c r="K272" s="1" t="s">
        <v>18255</v>
      </c>
      <c r="L272" s="1" t="s">
        <v>270</v>
      </c>
      <c r="M272" s="1" t="s">
        <v>11653</v>
      </c>
      <c r="N272" s="1" t="s">
        <v>13052</v>
      </c>
      <c r="O272" s="1" t="s">
        <v>270</v>
      </c>
      <c r="P272" s="1" t="s">
        <v>18318</v>
      </c>
      <c r="Q272" s="1" t="s">
        <v>18801</v>
      </c>
      <c r="R272" s="1" t="s">
        <v>13889</v>
      </c>
      <c r="S272" s="1" t="s">
        <v>270</v>
      </c>
      <c r="T272" s="1"/>
      <c r="U272" s="1"/>
      <c r="V272" s="1" t="s">
        <v>13909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14148</v>
      </c>
      <c r="F273" s="1" t="s">
        <v>15262</v>
      </c>
      <c r="G273" s="1" t="s">
        <v>16318</v>
      </c>
      <c r="H273" s="1" t="s">
        <v>17388</v>
      </c>
      <c r="I273" s="1" t="s">
        <v>10105</v>
      </c>
      <c r="J273" s="1"/>
      <c r="K273" s="1" t="s">
        <v>18255</v>
      </c>
      <c r="L273" s="1" t="s">
        <v>271</v>
      </c>
      <c r="M273" s="1" t="s">
        <v>11654</v>
      </c>
      <c r="N273" s="1" t="s">
        <v>13052</v>
      </c>
      <c r="O273" s="1" t="s">
        <v>271</v>
      </c>
      <c r="P273" s="1" t="s">
        <v>18319</v>
      </c>
      <c r="Q273" s="1" t="s">
        <v>18319</v>
      </c>
      <c r="R273" s="1" t="s">
        <v>13889</v>
      </c>
      <c r="S273" s="1" t="s">
        <v>271</v>
      </c>
      <c r="T273" s="1"/>
      <c r="U273" s="1" t="s">
        <v>19736</v>
      </c>
      <c r="V273" s="1" t="s">
        <v>13909</v>
      </c>
      <c r="W273" s="1" t="s">
        <v>271</v>
      </c>
      <c r="X273" s="1"/>
      <c r="Y273" t="s">
        <v>20032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6900</v>
      </c>
      <c r="H274" s="1" t="s">
        <v>8495</v>
      </c>
      <c r="I274" s="1" t="s">
        <v>10106</v>
      </c>
      <c r="J274" s="1"/>
      <c r="K274" s="1" t="s">
        <v>18255</v>
      </c>
      <c r="L274" s="1" t="s">
        <v>272</v>
      </c>
      <c r="M274" s="1" t="s">
        <v>11655</v>
      </c>
      <c r="N274" s="1" t="s">
        <v>13052</v>
      </c>
      <c r="O274" s="1" t="s">
        <v>272</v>
      </c>
      <c r="P274" s="1" t="s">
        <v>18319</v>
      </c>
      <c r="Q274" s="1" t="s">
        <v>18319</v>
      </c>
      <c r="R274" s="1" t="s">
        <v>13889</v>
      </c>
      <c r="S274" s="1" t="s">
        <v>272</v>
      </c>
      <c r="T274" s="1"/>
      <c r="U274" s="1"/>
      <c r="V274" s="1" t="s">
        <v>13909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14149</v>
      </c>
      <c r="F275" s="1" t="s">
        <v>15263</v>
      </c>
      <c r="G275" s="1" t="s">
        <v>16319</v>
      </c>
      <c r="H275" s="1" t="s">
        <v>17389</v>
      </c>
      <c r="I275" s="1" t="s">
        <v>10107</v>
      </c>
      <c r="J275" s="1"/>
      <c r="K275" s="1" t="s">
        <v>18255</v>
      </c>
      <c r="L275" s="1" t="s">
        <v>273</v>
      </c>
      <c r="M275" s="1" t="s">
        <v>11656</v>
      </c>
      <c r="N275" s="1" t="s">
        <v>13052</v>
      </c>
      <c r="O275" s="1" t="s">
        <v>273</v>
      </c>
      <c r="P275" s="1" t="s">
        <v>18319</v>
      </c>
      <c r="Q275" s="1" t="s">
        <v>18319</v>
      </c>
      <c r="R275" s="1" t="s">
        <v>13889</v>
      </c>
      <c r="S275" s="1" t="s">
        <v>273</v>
      </c>
      <c r="T275" s="1"/>
      <c r="U275" s="1"/>
      <c r="V275" s="1" t="s">
        <v>13909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14150</v>
      </c>
      <c r="F276" s="1" t="s">
        <v>15264</v>
      </c>
      <c r="G276" s="1" t="s">
        <v>16320</v>
      </c>
      <c r="H276" s="1" t="s">
        <v>17390</v>
      </c>
      <c r="I276" s="1" t="s">
        <v>10108</v>
      </c>
      <c r="J276" s="1"/>
      <c r="K276" s="1" t="s">
        <v>18255</v>
      </c>
      <c r="L276" s="1" t="s">
        <v>274</v>
      </c>
      <c r="M276" s="1" t="s">
        <v>11657</v>
      </c>
      <c r="N276" s="1" t="s">
        <v>13052</v>
      </c>
      <c r="O276" s="1" t="s">
        <v>274</v>
      </c>
      <c r="P276" s="1" t="s">
        <v>18319</v>
      </c>
      <c r="Q276" s="1" t="s">
        <v>18319</v>
      </c>
      <c r="R276" s="1" t="s">
        <v>13889</v>
      </c>
      <c r="S276" s="1" t="s">
        <v>274</v>
      </c>
      <c r="T276" s="1"/>
      <c r="U276" s="1"/>
      <c r="V276" s="1" t="s">
        <v>13909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14151</v>
      </c>
      <c r="F277" s="1" t="s">
        <v>15265</v>
      </c>
      <c r="G277" s="1" t="s">
        <v>16321</v>
      </c>
      <c r="H277" s="1" t="s">
        <v>17391</v>
      </c>
      <c r="I277" s="1" t="s">
        <v>10109</v>
      </c>
      <c r="J277" s="1"/>
      <c r="K277" s="1" t="s">
        <v>18255</v>
      </c>
      <c r="L277" s="1" t="s">
        <v>275</v>
      </c>
      <c r="M277" s="1" t="s">
        <v>11658</v>
      </c>
      <c r="N277" s="1" t="s">
        <v>13052</v>
      </c>
      <c r="O277" s="1" t="s">
        <v>275</v>
      </c>
      <c r="P277" s="1" t="s">
        <v>18319</v>
      </c>
      <c r="Q277" s="1" t="s">
        <v>18319</v>
      </c>
      <c r="R277" s="1" t="s">
        <v>13889</v>
      </c>
      <c r="S277" s="1" t="s">
        <v>275</v>
      </c>
      <c r="T277" s="1"/>
      <c r="U277" s="1"/>
      <c r="V277" s="1" t="s">
        <v>13909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6904</v>
      </c>
      <c r="H278" s="1" t="s">
        <v>8499</v>
      </c>
      <c r="I278" s="1" t="s">
        <v>10110</v>
      </c>
      <c r="J278" s="1"/>
      <c r="K278" s="1" t="s">
        <v>18255</v>
      </c>
      <c r="L278" s="1" t="s">
        <v>276</v>
      </c>
      <c r="M278" s="1" t="s">
        <v>11659</v>
      </c>
      <c r="N278" s="1" t="s">
        <v>13052</v>
      </c>
      <c r="O278" s="1" t="s">
        <v>276</v>
      </c>
      <c r="P278" s="1" t="s">
        <v>18319</v>
      </c>
      <c r="Q278" s="1" t="s">
        <v>18319</v>
      </c>
      <c r="R278" s="1" t="s">
        <v>13889</v>
      </c>
      <c r="S278" s="1" t="s">
        <v>276</v>
      </c>
      <c r="T278" s="1"/>
      <c r="U278" s="1"/>
      <c r="V278" s="1" t="s">
        <v>13909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14152</v>
      </c>
      <c r="F279" s="1" t="s">
        <v>15266</v>
      </c>
      <c r="G279" s="1" t="s">
        <v>16322</v>
      </c>
      <c r="H279" s="1" t="s">
        <v>17392</v>
      </c>
      <c r="I279" s="1" t="s">
        <v>10111</v>
      </c>
      <c r="J279" s="1"/>
      <c r="K279" s="1" t="s">
        <v>18255</v>
      </c>
      <c r="L279" s="1" t="s">
        <v>277</v>
      </c>
      <c r="M279" s="1" t="s">
        <v>11660</v>
      </c>
      <c r="N279" s="1" t="s">
        <v>13052</v>
      </c>
      <c r="O279" s="1" t="s">
        <v>277</v>
      </c>
      <c r="P279" s="1" t="s">
        <v>18320</v>
      </c>
      <c r="Q279" s="1" t="s">
        <v>18802</v>
      </c>
      <c r="R279" s="1" t="s">
        <v>13889</v>
      </c>
      <c r="S279" s="1" t="s">
        <v>277</v>
      </c>
      <c r="T279" s="1" t="s">
        <v>19526</v>
      </c>
      <c r="U279" s="1"/>
      <c r="V279" s="1" t="s">
        <v>13909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14153</v>
      </c>
      <c r="F280" s="1" t="s">
        <v>15267</v>
      </c>
      <c r="G280" s="1" t="s">
        <v>16323</v>
      </c>
      <c r="H280" s="1" t="s">
        <v>17393</v>
      </c>
      <c r="I280" s="1" t="s">
        <v>10112</v>
      </c>
      <c r="J280" s="1"/>
      <c r="K280" s="1" t="s">
        <v>18255</v>
      </c>
      <c r="L280" s="1" t="s">
        <v>278</v>
      </c>
      <c r="M280" s="1" t="s">
        <v>11661</v>
      </c>
      <c r="N280" s="1" t="s">
        <v>13052</v>
      </c>
      <c r="O280" s="1" t="s">
        <v>278</v>
      </c>
      <c r="P280" s="1" t="s">
        <v>18320</v>
      </c>
      <c r="Q280" s="1" t="s">
        <v>18803</v>
      </c>
      <c r="R280" s="1" t="s">
        <v>13889</v>
      </c>
      <c r="S280" s="1" t="s">
        <v>278</v>
      </c>
      <c r="T280" s="1"/>
      <c r="U280" s="1"/>
      <c r="V280" s="1" t="s">
        <v>13909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6907</v>
      </c>
      <c r="H281" s="1" t="s">
        <v>8502</v>
      </c>
      <c r="I281" s="1" t="s">
        <v>10113</v>
      </c>
      <c r="J281" s="1"/>
      <c r="K281" s="1" t="s">
        <v>18255</v>
      </c>
      <c r="L281" s="1" t="s">
        <v>279</v>
      </c>
      <c r="M281" s="1" t="s">
        <v>11662</v>
      </c>
      <c r="N281" s="1" t="s">
        <v>13052</v>
      </c>
      <c r="O281" s="1" t="s">
        <v>279</v>
      </c>
      <c r="P281" s="1" t="s">
        <v>18321</v>
      </c>
      <c r="Q281" s="1" t="s">
        <v>18321</v>
      </c>
      <c r="R281" s="1" t="s">
        <v>13889</v>
      </c>
      <c r="S281" s="1" t="s">
        <v>279</v>
      </c>
      <c r="T281" s="1"/>
      <c r="U281" s="1" t="s">
        <v>19737</v>
      </c>
      <c r="V281" s="1" t="s">
        <v>13909</v>
      </c>
      <c r="W281" s="1" t="s">
        <v>279</v>
      </c>
      <c r="X281" s="1"/>
      <c r="Y281" t="s">
        <v>20033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14154</v>
      </c>
      <c r="F282" s="1" t="s">
        <v>15268</v>
      </c>
      <c r="G282" s="1" t="s">
        <v>16324</v>
      </c>
      <c r="H282" s="1" t="s">
        <v>17394</v>
      </c>
      <c r="I282" s="1" t="s">
        <v>10114</v>
      </c>
      <c r="J282" s="1"/>
      <c r="K282" s="1" t="s">
        <v>18255</v>
      </c>
      <c r="L282" s="1" t="s">
        <v>280</v>
      </c>
      <c r="M282" s="1" t="s">
        <v>11663</v>
      </c>
      <c r="N282" s="1" t="s">
        <v>13052</v>
      </c>
      <c r="O282" s="1" t="s">
        <v>280</v>
      </c>
      <c r="P282" s="1" t="s">
        <v>18321</v>
      </c>
      <c r="Q282" s="1" t="s">
        <v>18321</v>
      </c>
      <c r="R282" s="1" t="s">
        <v>13889</v>
      </c>
      <c r="S282" s="1" t="s">
        <v>280</v>
      </c>
      <c r="T282" s="1"/>
      <c r="U282" s="1"/>
      <c r="V282" s="1" t="s">
        <v>13909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6909</v>
      </c>
      <c r="H283" s="1" t="s">
        <v>8504</v>
      </c>
      <c r="I283" s="1" t="s">
        <v>10115</v>
      </c>
      <c r="J283" s="1"/>
      <c r="K283" s="1" t="s">
        <v>18255</v>
      </c>
      <c r="L283" s="1" t="s">
        <v>281</v>
      </c>
      <c r="M283" s="1" t="s">
        <v>11664</v>
      </c>
      <c r="N283" s="1" t="s">
        <v>13052</v>
      </c>
      <c r="O283" s="1" t="s">
        <v>281</v>
      </c>
      <c r="P283" s="1" t="s">
        <v>18322</v>
      </c>
      <c r="Q283" s="1" t="s">
        <v>18804</v>
      </c>
      <c r="R283" s="1" t="s">
        <v>13889</v>
      </c>
      <c r="S283" s="1" t="s">
        <v>281</v>
      </c>
      <c r="T283" s="1" t="s">
        <v>19527</v>
      </c>
      <c r="U283" s="1"/>
      <c r="V283" s="1" t="s">
        <v>13909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14155</v>
      </c>
      <c r="F284" s="1" t="s">
        <v>15269</v>
      </c>
      <c r="G284" s="1" t="s">
        <v>16325</v>
      </c>
      <c r="H284" s="1" t="s">
        <v>17395</v>
      </c>
      <c r="I284" s="1" t="s">
        <v>10116</v>
      </c>
      <c r="J284" s="1"/>
      <c r="K284" s="1" t="s">
        <v>18255</v>
      </c>
      <c r="L284" s="1" t="s">
        <v>282</v>
      </c>
      <c r="M284" s="1" t="s">
        <v>11665</v>
      </c>
      <c r="N284" s="1" t="s">
        <v>13052</v>
      </c>
      <c r="O284" s="1" t="s">
        <v>282</v>
      </c>
      <c r="P284" s="1" t="s">
        <v>18322</v>
      </c>
      <c r="Q284" s="1" t="s">
        <v>18805</v>
      </c>
      <c r="R284" s="1" t="s">
        <v>13889</v>
      </c>
      <c r="S284" s="1" t="s">
        <v>282</v>
      </c>
      <c r="T284" s="1"/>
      <c r="U284" s="1"/>
      <c r="V284" s="1" t="s">
        <v>13909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14156</v>
      </c>
      <c r="F285" s="1" t="s">
        <v>15270</v>
      </c>
      <c r="G285" s="1" t="s">
        <v>16326</v>
      </c>
      <c r="H285" s="1" t="s">
        <v>17396</v>
      </c>
      <c r="I285" s="1" t="s">
        <v>10117</v>
      </c>
      <c r="J285" s="1"/>
      <c r="K285" s="1" t="s">
        <v>18255</v>
      </c>
      <c r="L285" s="1" t="s">
        <v>283</v>
      </c>
      <c r="M285" s="1" t="s">
        <v>11666</v>
      </c>
      <c r="N285" s="1" t="s">
        <v>13052</v>
      </c>
      <c r="O285" s="1" t="s">
        <v>283</v>
      </c>
      <c r="P285" s="1" t="s">
        <v>18323</v>
      </c>
      <c r="Q285" s="1" t="s">
        <v>18323</v>
      </c>
      <c r="R285" s="1" t="s">
        <v>13889</v>
      </c>
      <c r="S285" s="1" t="s">
        <v>283</v>
      </c>
      <c r="T285" s="1"/>
      <c r="U285" s="1" t="s">
        <v>19738</v>
      </c>
      <c r="V285" s="1" t="s">
        <v>13909</v>
      </c>
      <c r="W285" s="1" t="s">
        <v>283</v>
      </c>
      <c r="X285" s="1" t="s">
        <v>19925</v>
      </c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14157</v>
      </c>
      <c r="F286" s="1" t="s">
        <v>15271</v>
      </c>
      <c r="G286" s="1" t="s">
        <v>16327</v>
      </c>
      <c r="H286" s="1" t="s">
        <v>17397</v>
      </c>
      <c r="I286" s="1" t="s">
        <v>10118</v>
      </c>
      <c r="J286" s="1"/>
      <c r="K286" s="1" t="s">
        <v>18255</v>
      </c>
      <c r="L286" s="1" t="s">
        <v>284</v>
      </c>
      <c r="M286" s="1" t="s">
        <v>11667</v>
      </c>
      <c r="N286" s="1" t="s">
        <v>13052</v>
      </c>
      <c r="O286" s="1" t="s">
        <v>284</v>
      </c>
      <c r="P286" s="1" t="s">
        <v>18324</v>
      </c>
      <c r="Q286" s="1" t="s">
        <v>18806</v>
      </c>
      <c r="R286" s="1" t="s">
        <v>13889</v>
      </c>
      <c r="S286" s="1" t="s">
        <v>284</v>
      </c>
      <c r="T286" s="1" t="s">
        <v>19528</v>
      </c>
      <c r="U286" s="1"/>
      <c r="V286" s="1" t="s">
        <v>13909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14158</v>
      </c>
      <c r="F287" s="1" t="s">
        <v>15272</v>
      </c>
      <c r="G287" s="1" t="s">
        <v>16328</v>
      </c>
      <c r="H287" s="1" t="s">
        <v>17398</v>
      </c>
      <c r="I287" s="1" t="s">
        <v>10119</v>
      </c>
      <c r="J287" s="1"/>
      <c r="K287" s="1" t="s">
        <v>18255</v>
      </c>
      <c r="L287" s="1" t="s">
        <v>285</v>
      </c>
      <c r="M287" s="1" t="s">
        <v>11668</v>
      </c>
      <c r="N287" s="1" t="s">
        <v>13052</v>
      </c>
      <c r="O287" s="1" t="s">
        <v>285</v>
      </c>
      <c r="P287" s="1" t="s">
        <v>18324</v>
      </c>
      <c r="Q287" s="1" t="s">
        <v>18807</v>
      </c>
      <c r="R287" s="1" t="s">
        <v>13889</v>
      </c>
      <c r="S287" s="1" t="s">
        <v>285</v>
      </c>
      <c r="T287" s="1"/>
      <c r="U287" s="1"/>
      <c r="V287" s="1" t="s">
        <v>13909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14159</v>
      </c>
      <c r="F288" s="1" t="s">
        <v>15273</v>
      </c>
      <c r="G288" s="1" t="s">
        <v>16329</v>
      </c>
      <c r="H288" s="1" t="s">
        <v>17399</v>
      </c>
      <c r="I288" s="1" t="s">
        <v>10120</v>
      </c>
      <c r="J288" s="1"/>
      <c r="K288" s="1" t="s">
        <v>18255</v>
      </c>
      <c r="L288" s="1" t="s">
        <v>286</v>
      </c>
      <c r="M288" s="1" t="s">
        <v>11669</v>
      </c>
      <c r="N288" s="1" t="s">
        <v>13052</v>
      </c>
      <c r="O288" s="1" t="s">
        <v>286</v>
      </c>
      <c r="P288" s="1" t="s">
        <v>18324</v>
      </c>
      <c r="Q288" s="1" t="s">
        <v>18808</v>
      </c>
      <c r="R288" s="1" t="s">
        <v>13889</v>
      </c>
      <c r="S288" s="1" t="s">
        <v>286</v>
      </c>
      <c r="T288" s="1"/>
      <c r="U288" s="1"/>
      <c r="V288" s="1" t="s">
        <v>13909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14160</v>
      </c>
      <c r="F289" s="1" t="s">
        <v>15274</v>
      </c>
      <c r="G289" s="1" t="s">
        <v>16330</v>
      </c>
      <c r="H289" s="1" t="s">
        <v>17400</v>
      </c>
      <c r="I289" s="1" t="s">
        <v>10121</v>
      </c>
      <c r="J289" s="1"/>
      <c r="K289" s="1" t="s">
        <v>18255</v>
      </c>
      <c r="L289" s="1" t="s">
        <v>287</v>
      </c>
      <c r="M289" s="1" t="s">
        <v>11670</v>
      </c>
      <c r="N289" s="1" t="s">
        <v>13052</v>
      </c>
      <c r="O289" s="1" t="s">
        <v>287</v>
      </c>
      <c r="P289" s="1" t="s">
        <v>18324</v>
      </c>
      <c r="Q289" s="1" t="s">
        <v>18809</v>
      </c>
      <c r="R289" s="1" t="s">
        <v>13889</v>
      </c>
      <c r="S289" s="1" t="s">
        <v>287</v>
      </c>
      <c r="T289" s="1"/>
      <c r="U289" s="1"/>
      <c r="V289" s="1" t="s">
        <v>13909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14161</v>
      </c>
      <c r="F290" s="1" t="s">
        <v>15275</v>
      </c>
      <c r="G290" s="1" t="s">
        <v>16331</v>
      </c>
      <c r="H290" s="1" t="s">
        <v>17401</v>
      </c>
      <c r="I290" s="1" t="s">
        <v>10122</v>
      </c>
      <c r="J290" s="1"/>
      <c r="K290" s="1" t="s">
        <v>18255</v>
      </c>
      <c r="L290" s="1" t="s">
        <v>288</v>
      </c>
      <c r="M290" s="1" t="s">
        <v>11671</v>
      </c>
      <c r="N290" s="1" t="s">
        <v>13052</v>
      </c>
      <c r="O290" s="1" t="s">
        <v>288</v>
      </c>
      <c r="P290" s="1" t="s">
        <v>18324</v>
      </c>
      <c r="Q290" s="1" t="s">
        <v>18810</v>
      </c>
      <c r="R290" s="1" t="s">
        <v>13889</v>
      </c>
      <c r="S290" s="1" t="s">
        <v>288</v>
      </c>
      <c r="T290" s="1"/>
      <c r="U290" s="1"/>
      <c r="V290" s="1" t="s">
        <v>13909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14162</v>
      </c>
      <c r="F291" s="1" t="s">
        <v>15276</v>
      </c>
      <c r="G291" s="1" t="s">
        <v>16332</v>
      </c>
      <c r="H291" s="1" t="s">
        <v>17402</v>
      </c>
      <c r="I291" s="1" t="s">
        <v>10123</v>
      </c>
      <c r="J291" s="1"/>
      <c r="K291" s="1" t="s">
        <v>18255</v>
      </c>
      <c r="L291" s="1" t="s">
        <v>289</v>
      </c>
      <c r="M291" s="1" t="s">
        <v>11672</v>
      </c>
      <c r="N291" s="1" t="s">
        <v>13052</v>
      </c>
      <c r="O291" s="1" t="s">
        <v>289</v>
      </c>
      <c r="P291" s="1" t="s">
        <v>18324</v>
      </c>
      <c r="Q291" s="1" t="s">
        <v>18811</v>
      </c>
      <c r="R291" s="1" t="s">
        <v>13889</v>
      </c>
      <c r="S291" s="1" t="s">
        <v>289</v>
      </c>
      <c r="T291" s="1"/>
      <c r="U291" s="1"/>
      <c r="V291" s="1" t="s">
        <v>13909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14163</v>
      </c>
      <c r="F292" s="1" t="s">
        <v>15277</v>
      </c>
      <c r="G292" s="1" t="s">
        <v>16333</v>
      </c>
      <c r="H292" s="1" t="s">
        <v>17403</v>
      </c>
      <c r="I292" s="1" t="s">
        <v>10072</v>
      </c>
      <c r="J292" s="1"/>
      <c r="K292" s="1" t="s">
        <v>18255</v>
      </c>
      <c r="L292" s="1" t="s">
        <v>290</v>
      </c>
      <c r="M292" s="1" t="s">
        <v>11673</v>
      </c>
      <c r="N292" s="1" t="s">
        <v>13052</v>
      </c>
      <c r="O292" s="1" t="s">
        <v>290</v>
      </c>
      <c r="P292" s="1" t="s">
        <v>18325</v>
      </c>
      <c r="Q292" s="1" t="s">
        <v>18325</v>
      </c>
      <c r="R292" s="1" t="s">
        <v>13889</v>
      </c>
      <c r="S292" s="1" t="s">
        <v>290</v>
      </c>
      <c r="T292" s="1"/>
      <c r="U292" s="1" t="s">
        <v>19739</v>
      </c>
      <c r="V292" s="1" t="s">
        <v>13909</v>
      </c>
      <c r="W292" s="1" t="s">
        <v>290</v>
      </c>
      <c r="X292" s="1" t="s">
        <v>19926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14164</v>
      </c>
      <c r="F293" s="1" t="s">
        <v>15278</v>
      </c>
      <c r="G293" s="1" t="s">
        <v>16334</v>
      </c>
      <c r="H293" s="1" t="s">
        <v>17404</v>
      </c>
      <c r="I293" s="1" t="s">
        <v>10124</v>
      </c>
      <c r="J293" s="1"/>
      <c r="K293" s="1" t="s">
        <v>18255</v>
      </c>
      <c r="L293" s="1" t="s">
        <v>291</v>
      </c>
      <c r="M293" s="1" t="s">
        <v>11674</v>
      </c>
      <c r="N293" s="1" t="s">
        <v>13052</v>
      </c>
      <c r="O293" s="1" t="s">
        <v>291</v>
      </c>
      <c r="P293" s="1" t="s">
        <v>18325</v>
      </c>
      <c r="Q293" s="1" t="s">
        <v>18325</v>
      </c>
      <c r="R293" s="1" t="s">
        <v>13889</v>
      </c>
      <c r="S293" s="1" t="s">
        <v>291</v>
      </c>
      <c r="T293" s="1"/>
      <c r="U293" s="1"/>
      <c r="V293" s="1" t="s">
        <v>13909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14165</v>
      </c>
      <c r="F294" s="1" t="s">
        <v>15279</v>
      </c>
      <c r="G294" s="1" t="s">
        <v>16335</v>
      </c>
      <c r="H294" s="1" t="s">
        <v>17405</v>
      </c>
      <c r="I294" s="1" t="s">
        <v>10125</v>
      </c>
      <c r="J294" s="1"/>
      <c r="K294" s="1" t="s">
        <v>18255</v>
      </c>
      <c r="L294" s="1" t="s">
        <v>292</v>
      </c>
      <c r="M294" s="1" t="s">
        <v>11675</v>
      </c>
      <c r="N294" s="1" t="s">
        <v>13052</v>
      </c>
      <c r="O294" s="1" t="s">
        <v>292</v>
      </c>
      <c r="P294" s="1" t="s">
        <v>18325</v>
      </c>
      <c r="Q294" s="1" t="s">
        <v>18325</v>
      </c>
      <c r="R294" s="1" t="s">
        <v>13889</v>
      </c>
      <c r="S294" s="1" t="s">
        <v>292</v>
      </c>
      <c r="T294" s="1"/>
      <c r="U294" s="1"/>
      <c r="V294" s="1" t="s">
        <v>13909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14166</v>
      </c>
      <c r="F295" s="1" t="s">
        <v>15280</v>
      </c>
      <c r="G295" s="1" t="s">
        <v>16336</v>
      </c>
      <c r="H295" s="1" t="s">
        <v>17406</v>
      </c>
      <c r="I295" s="1" t="s">
        <v>10126</v>
      </c>
      <c r="J295" s="1"/>
      <c r="K295" s="1" t="s">
        <v>18255</v>
      </c>
      <c r="L295" s="1" t="s">
        <v>293</v>
      </c>
      <c r="M295" s="1" t="s">
        <v>11676</v>
      </c>
      <c r="N295" s="1" t="s">
        <v>13052</v>
      </c>
      <c r="O295" s="1" t="s">
        <v>293</v>
      </c>
      <c r="P295" s="1" t="s">
        <v>18326</v>
      </c>
      <c r="Q295" s="1" t="s">
        <v>18812</v>
      </c>
      <c r="R295" s="1" t="s">
        <v>13889</v>
      </c>
      <c r="S295" s="1" t="s">
        <v>293</v>
      </c>
      <c r="T295" s="1" t="s">
        <v>19529</v>
      </c>
      <c r="U295" s="1"/>
      <c r="V295" s="1" t="s">
        <v>13909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6922</v>
      </c>
      <c r="H296" s="1" t="s">
        <v>8516</v>
      </c>
      <c r="I296" s="1" t="s">
        <v>10127</v>
      </c>
      <c r="J296" s="1"/>
      <c r="K296" s="1" t="s">
        <v>18255</v>
      </c>
      <c r="L296" s="1" t="s">
        <v>294</v>
      </c>
      <c r="M296" s="1" t="s">
        <v>11677</v>
      </c>
      <c r="N296" s="1" t="s">
        <v>13052</v>
      </c>
      <c r="O296" s="1" t="s">
        <v>294</v>
      </c>
      <c r="P296" s="1" t="s">
        <v>18326</v>
      </c>
      <c r="Q296" s="1" t="s">
        <v>18813</v>
      </c>
      <c r="R296" s="1" t="s">
        <v>13889</v>
      </c>
      <c r="S296" s="1" t="s">
        <v>294</v>
      </c>
      <c r="T296" s="1"/>
      <c r="U296" s="1"/>
      <c r="V296" s="1" t="s">
        <v>13909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14167</v>
      </c>
      <c r="F297" s="1" t="s">
        <v>15281</v>
      </c>
      <c r="G297" s="1" t="s">
        <v>16337</v>
      </c>
      <c r="H297" s="1" t="s">
        <v>17407</v>
      </c>
      <c r="I297" s="1" t="s">
        <v>10128</v>
      </c>
      <c r="J297" s="1"/>
      <c r="K297" s="1" t="s">
        <v>18255</v>
      </c>
      <c r="L297" s="1" t="s">
        <v>295</v>
      </c>
      <c r="M297" s="1" t="s">
        <v>11678</v>
      </c>
      <c r="N297" s="1" t="s">
        <v>13052</v>
      </c>
      <c r="O297" s="1" t="s">
        <v>295</v>
      </c>
      <c r="P297" s="1" t="s">
        <v>18326</v>
      </c>
      <c r="Q297" s="1" t="s">
        <v>18814</v>
      </c>
      <c r="R297" s="1" t="s">
        <v>13889</v>
      </c>
      <c r="S297" s="1" t="s">
        <v>295</v>
      </c>
      <c r="T297" s="1"/>
      <c r="U297" s="1"/>
      <c r="V297" s="1" t="s">
        <v>13909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3683</v>
      </c>
      <c r="H298" s="1" t="s">
        <v>8518</v>
      </c>
      <c r="I298" s="1" t="s">
        <v>10129</v>
      </c>
      <c r="J298" s="1"/>
      <c r="K298" s="1" t="s">
        <v>18255</v>
      </c>
      <c r="L298" s="1" t="s">
        <v>296</v>
      </c>
      <c r="M298" s="1" t="s">
        <v>11679</v>
      </c>
      <c r="N298" s="1" t="s">
        <v>13052</v>
      </c>
      <c r="O298" s="1" t="s">
        <v>296</v>
      </c>
      <c r="P298" s="1" t="s">
        <v>18326</v>
      </c>
      <c r="Q298" s="1" t="s">
        <v>18815</v>
      </c>
      <c r="R298" s="1" t="s">
        <v>13889</v>
      </c>
      <c r="S298" s="1" t="s">
        <v>296</v>
      </c>
      <c r="T298" s="1"/>
      <c r="U298" s="1"/>
      <c r="V298" s="1" t="s">
        <v>13909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14168</v>
      </c>
      <c r="F299" s="1" t="s">
        <v>15282</v>
      </c>
      <c r="G299" s="1" t="s">
        <v>16338</v>
      </c>
      <c r="H299" s="1" t="s">
        <v>17408</v>
      </c>
      <c r="I299" s="1" t="s">
        <v>10130</v>
      </c>
      <c r="J299" s="1"/>
      <c r="K299" s="1" t="s">
        <v>18255</v>
      </c>
      <c r="L299" s="1" t="s">
        <v>297</v>
      </c>
      <c r="M299" s="1" t="s">
        <v>11680</v>
      </c>
      <c r="N299" s="1" t="s">
        <v>13052</v>
      </c>
      <c r="O299" s="1" t="s">
        <v>297</v>
      </c>
      <c r="P299" s="1" t="s">
        <v>18327</v>
      </c>
      <c r="Q299" s="1" t="s">
        <v>18327</v>
      </c>
      <c r="R299" s="1" t="s">
        <v>13889</v>
      </c>
      <c r="S299" s="1" t="s">
        <v>297</v>
      </c>
      <c r="T299" s="1"/>
      <c r="U299" s="1" t="s">
        <v>19740</v>
      </c>
      <c r="V299" s="1" t="s">
        <v>13909</v>
      </c>
      <c r="W299" s="1" t="s">
        <v>297</v>
      </c>
      <c r="X299" s="1" t="s">
        <v>19927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14169</v>
      </c>
      <c r="F300" s="1" t="s">
        <v>15283</v>
      </c>
      <c r="G300" s="1" t="s">
        <v>16339</v>
      </c>
      <c r="H300" s="1" t="s">
        <v>17409</v>
      </c>
      <c r="I300" s="1" t="s">
        <v>10131</v>
      </c>
      <c r="J300" s="1"/>
      <c r="K300" s="1" t="s">
        <v>18255</v>
      </c>
      <c r="L300" s="1" t="s">
        <v>298</v>
      </c>
      <c r="M300" s="1" t="s">
        <v>11681</v>
      </c>
      <c r="N300" s="1" t="s">
        <v>13052</v>
      </c>
      <c r="O300" s="1" t="s">
        <v>298</v>
      </c>
      <c r="P300" s="1" t="s">
        <v>18327</v>
      </c>
      <c r="Q300" s="1" t="s">
        <v>18327</v>
      </c>
      <c r="R300" s="1" t="s">
        <v>13889</v>
      </c>
      <c r="S300" s="1" t="s">
        <v>298</v>
      </c>
      <c r="T300" s="1"/>
      <c r="U300" s="1"/>
      <c r="V300" s="1" t="s">
        <v>13909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14170</v>
      </c>
      <c r="F301" s="1" t="s">
        <v>15284</v>
      </c>
      <c r="G301" s="1" t="s">
        <v>16340</v>
      </c>
      <c r="H301" s="1" t="s">
        <v>17410</v>
      </c>
      <c r="I301" s="1" t="s">
        <v>10132</v>
      </c>
      <c r="J301" s="1"/>
      <c r="K301" s="1" t="s">
        <v>18255</v>
      </c>
      <c r="L301" s="1" t="s">
        <v>299</v>
      </c>
      <c r="M301" s="1" t="s">
        <v>11682</v>
      </c>
      <c r="N301" s="1" t="s">
        <v>13052</v>
      </c>
      <c r="O301" s="1" t="s">
        <v>299</v>
      </c>
      <c r="P301" s="1" t="s">
        <v>18327</v>
      </c>
      <c r="Q301" s="1" t="s">
        <v>18327</v>
      </c>
      <c r="R301" s="1" t="s">
        <v>13889</v>
      </c>
      <c r="S301" s="1" t="s">
        <v>299</v>
      </c>
      <c r="T301" s="1"/>
      <c r="U301" s="1"/>
      <c r="V301" s="1" t="s">
        <v>13909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6927</v>
      </c>
      <c r="H302" s="1" t="s">
        <v>8522</v>
      </c>
      <c r="I302" s="1" t="s">
        <v>10133</v>
      </c>
      <c r="J302" s="1"/>
      <c r="K302" s="1" t="s">
        <v>18255</v>
      </c>
      <c r="L302" s="1" t="s">
        <v>300</v>
      </c>
      <c r="M302" s="1" t="s">
        <v>11683</v>
      </c>
      <c r="N302" s="1" t="s">
        <v>13052</v>
      </c>
      <c r="O302" s="1" t="s">
        <v>300</v>
      </c>
      <c r="P302" s="1" t="s">
        <v>18327</v>
      </c>
      <c r="Q302" s="1" t="s">
        <v>18327</v>
      </c>
      <c r="R302" s="1" t="s">
        <v>13889</v>
      </c>
      <c r="S302" s="1" t="s">
        <v>300</v>
      </c>
      <c r="T302" s="1"/>
      <c r="U302" s="1"/>
      <c r="V302" s="1" t="s">
        <v>13909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14171</v>
      </c>
      <c r="F303" s="1" t="s">
        <v>15285</v>
      </c>
      <c r="G303" s="1" t="s">
        <v>16341</v>
      </c>
      <c r="H303" s="1" t="s">
        <v>17411</v>
      </c>
      <c r="I303" s="1" t="s">
        <v>10134</v>
      </c>
      <c r="J303" s="1"/>
      <c r="K303" s="1" t="s">
        <v>18255</v>
      </c>
      <c r="L303" s="1" t="s">
        <v>301</v>
      </c>
      <c r="M303" s="1" t="s">
        <v>11684</v>
      </c>
      <c r="N303" s="1" t="s">
        <v>13052</v>
      </c>
      <c r="O303" s="1" t="s">
        <v>301</v>
      </c>
      <c r="P303" s="1" t="s">
        <v>18328</v>
      </c>
      <c r="Q303" s="1" t="s">
        <v>18816</v>
      </c>
      <c r="R303" s="1" t="s">
        <v>13889</v>
      </c>
      <c r="S303" s="1" t="s">
        <v>301</v>
      </c>
      <c r="T303" s="1" t="s">
        <v>19530</v>
      </c>
      <c r="U303" s="1"/>
      <c r="V303" s="1" t="s">
        <v>13909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6929</v>
      </c>
      <c r="H304" s="1" t="s">
        <v>8524</v>
      </c>
      <c r="I304" s="1" t="s">
        <v>10135</v>
      </c>
      <c r="J304" s="1"/>
      <c r="K304" s="1" t="s">
        <v>18255</v>
      </c>
      <c r="L304" s="1" t="s">
        <v>302</v>
      </c>
      <c r="M304" s="1" t="s">
        <v>11685</v>
      </c>
      <c r="N304" s="1" t="s">
        <v>13052</v>
      </c>
      <c r="O304" s="1" t="s">
        <v>302</v>
      </c>
      <c r="P304" s="1" t="s">
        <v>18328</v>
      </c>
      <c r="Q304" s="1" t="s">
        <v>18817</v>
      </c>
      <c r="R304" s="1" t="s">
        <v>13889</v>
      </c>
      <c r="S304" s="1" t="s">
        <v>302</v>
      </c>
      <c r="T304" s="1"/>
      <c r="U304" s="1"/>
      <c r="V304" s="1" t="s">
        <v>13909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6930</v>
      </c>
      <c r="H305" s="1" t="s">
        <v>8525</v>
      </c>
      <c r="I305" s="1" t="s">
        <v>10136</v>
      </c>
      <c r="J305" s="1"/>
      <c r="K305" s="1" t="s">
        <v>18255</v>
      </c>
      <c r="L305" s="1" t="s">
        <v>303</v>
      </c>
      <c r="M305" s="1" t="s">
        <v>11686</v>
      </c>
      <c r="N305" s="1" t="s">
        <v>13052</v>
      </c>
      <c r="O305" s="1" t="s">
        <v>303</v>
      </c>
      <c r="P305" s="1" t="s">
        <v>18328</v>
      </c>
      <c r="Q305" s="1" t="s">
        <v>18818</v>
      </c>
      <c r="R305" s="1" t="s">
        <v>13889</v>
      </c>
      <c r="S305" s="1" t="s">
        <v>303</v>
      </c>
      <c r="T305" s="1"/>
      <c r="U305" s="1"/>
      <c r="V305" s="1" t="s">
        <v>13909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14172</v>
      </c>
      <c r="F306" s="1" t="s">
        <v>15286</v>
      </c>
      <c r="G306" s="1" t="s">
        <v>16342</v>
      </c>
      <c r="H306" s="1" t="s">
        <v>17412</v>
      </c>
      <c r="I306" s="1" t="s">
        <v>10137</v>
      </c>
      <c r="J306" s="1"/>
      <c r="K306" s="1" t="s">
        <v>18255</v>
      </c>
      <c r="L306" s="1" t="s">
        <v>304</v>
      </c>
      <c r="M306" s="1" t="s">
        <v>11687</v>
      </c>
      <c r="N306" s="1" t="s">
        <v>13052</v>
      </c>
      <c r="O306" s="1" t="s">
        <v>304</v>
      </c>
      <c r="P306" s="1" t="s">
        <v>18328</v>
      </c>
      <c r="Q306" s="1" t="s">
        <v>18819</v>
      </c>
      <c r="R306" s="1" t="s">
        <v>13889</v>
      </c>
      <c r="S306" s="1" t="s">
        <v>304</v>
      </c>
      <c r="T306" s="1"/>
      <c r="U306" s="1"/>
      <c r="V306" s="1" t="s">
        <v>13909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14173</v>
      </c>
      <c r="F307" s="1" t="s">
        <v>15287</v>
      </c>
      <c r="G307" s="1" t="s">
        <v>16343</v>
      </c>
      <c r="H307" s="1" t="s">
        <v>17413</v>
      </c>
      <c r="I307" s="1" t="s">
        <v>10138</v>
      </c>
      <c r="J307" s="1"/>
      <c r="K307" s="1" t="s">
        <v>18255</v>
      </c>
      <c r="L307" s="1" t="s">
        <v>305</v>
      </c>
      <c r="M307" s="1" t="s">
        <v>11688</v>
      </c>
      <c r="N307" s="1" t="s">
        <v>13052</v>
      </c>
      <c r="O307" s="1" t="s">
        <v>305</v>
      </c>
      <c r="P307" s="1" t="s">
        <v>18329</v>
      </c>
      <c r="Q307" s="1" t="s">
        <v>18329</v>
      </c>
      <c r="R307" s="1" t="s">
        <v>13889</v>
      </c>
      <c r="S307" s="1" t="s">
        <v>305</v>
      </c>
      <c r="T307" s="1"/>
      <c r="U307" s="1" t="s">
        <v>19741</v>
      </c>
      <c r="V307" s="1" t="s">
        <v>13909</v>
      </c>
      <c r="W307" s="1" t="s">
        <v>305</v>
      </c>
      <c r="X307" s="1" t="s">
        <v>19928</v>
      </c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6933</v>
      </c>
      <c r="H308" s="1" t="s">
        <v>8528</v>
      </c>
      <c r="I308" s="1" t="s">
        <v>10139</v>
      </c>
      <c r="J308" s="1"/>
      <c r="K308" s="1" t="s">
        <v>18255</v>
      </c>
      <c r="L308" s="1" t="s">
        <v>306</v>
      </c>
      <c r="M308" s="1" t="s">
        <v>11689</v>
      </c>
      <c r="N308" s="1" t="s">
        <v>13052</v>
      </c>
      <c r="O308" s="1" t="s">
        <v>306</v>
      </c>
      <c r="P308" s="1" t="s">
        <v>18329</v>
      </c>
      <c r="Q308" s="1" t="s">
        <v>18329</v>
      </c>
      <c r="R308" s="1" t="s">
        <v>13889</v>
      </c>
      <c r="S308" s="1" t="s">
        <v>306</v>
      </c>
      <c r="T308" s="1"/>
      <c r="U308" s="1"/>
      <c r="V308" s="1" t="s">
        <v>13909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14174</v>
      </c>
      <c r="F309" s="1" t="s">
        <v>15288</v>
      </c>
      <c r="G309" s="1" t="s">
        <v>16344</v>
      </c>
      <c r="H309" s="1" t="s">
        <v>17414</v>
      </c>
      <c r="I309" s="1" t="s">
        <v>10140</v>
      </c>
      <c r="J309" s="1"/>
      <c r="K309" s="1" t="s">
        <v>18255</v>
      </c>
      <c r="L309" s="1" t="s">
        <v>307</v>
      </c>
      <c r="M309" s="1" t="s">
        <v>11690</v>
      </c>
      <c r="N309" s="1" t="s">
        <v>13052</v>
      </c>
      <c r="O309" s="1" t="s">
        <v>307</v>
      </c>
      <c r="P309" s="1" t="s">
        <v>18329</v>
      </c>
      <c r="Q309" s="1" t="s">
        <v>18329</v>
      </c>
      <c r="R309" s="1" t="s">
        <v>13889</v>
      </c>
      <c r="S309" s="1" t="s">
        <v>307</v>
      </c>
      <c r="T309" s="1"/>
      <c r="U309" s="1"/>
      <c r="V309" s="1" t="s">
        <v>13909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14175</v>
      </c>
      <c r="F310" s="1" t="s">
        <v>15289</v>
      </c>
      <c r="G310" s="1" t="s">
        <v>16345</v>
      </c>
      <c r="H310" s="1" t="s">
        <v>17415</v>
      </c>
      <c r="I310" s="1" t="s">
        <v>10141</v>
      </c>
      <c r="J310" s="1"/>
      <c r="K310" s="1" t="s">
        <v>18255</v>
      </c>
      <c r="L310" s="1" t="s">
        <v>308</v>
      </c>
      <c r="M310" s="1" t="s">
        <v>11691</v>
      </c>
      <c r="N310" s="1" t="s">
        <v>13052</v>
      </c>
      <c r="O310" s="1" t="s">
        <v>308</v>
      </c>
      <c r="P310" s="1" t="s">
        <v>18329</v>
      </c>
      <c r="Q310" s="1" t="s">
        <v>18329</v>
      </c>
      <c r="R310" s="1" t="s">
        <v>13889</v>
      </c>
      <c r="S310" s="1" t="s">
        <v>308</v>
      </c>
      <c r="T310" s="1"/>
      <c r="U310" s="1"/>
      <c r="V310" s="1" t="s">
        <v>13909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14176</v>
      </c>
      <c r="F311" s="1" t="s">
        <v>15290</v>
      </c>
      <c r="G311" s="1" t="s">
        <v>16346</v>
      </c>
      <c r="H311" s="1" t="s">
        <v>17416</v>
      </c>
      <c r="I311" s="1" t="s">
        <v>10142</v>
      </c>
      <c r="J311" s="1"/>
      <c r="K311" s="1" t="s">
        <v>18255</v>
      </c>
      <c r="L311" s="1" t="s">
        <v>309</v>
      </c>
      <c r="M311" s="1" t="s">
        <v>11692</v>
      </c>
      <c r="N311" s="1" t="s">
        <v>13052</v>
      </c>
      <c r="O311" s="1" t="s">
        <v>309</v>
      </c>
      <c r="P311" s="1" t="s">
        <v>18329</v>
      </c>
      <c r="Q311" s="1" t="s">
        <v>18329</v>
      </c>
      <c r="R311" s="1" t="s">
        <v>13889</v>
      </c>
      <c r="S311" s="1" t="s">
        <v>309</v>
      </c>
      <c r="T311" s="1"/>
      <c r="U311" s="1"/>
      <c r="V311" s="1" t="s">
        <v>13909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6937</v>
      </c>
      <c r="H312" s="1" t="s">
        <v>8532</v>
      </c>
      <c r="I312" s="1" t="s">
        <v>10143</v>
      </c>
      <c r="J312" s="1"/>
      <c r="K312" s="1" t="s">
        <v>18255</v>
      </c>
      <c r="L312" s="1" t="s">
        <v>310</v>
      </c>
      <c r="M312" s="1" t="s">
        <v>11693</v>
      </c>
      <c r="N312" s="1" t="s">
        <v>13052</v>
      </c>
      <c r="O312" s="1" t="s">
        <v>310</v>
      </c>
      <c r="P312" s="1" t="s">
        <v>18329</v>
      </c>
      <c r="Q312" s="1" t="s">
        <v>18329</v>
      </c>
      <c r="R312" s="1" t="s">
        <v>13889</v>
      </c>
      <c r="S312" s="1" t="s">
        <v>310</v>
      </c>
      <c r="T312" s="1"/>
      <c r="U312" s="1"/>
      <c r="V312" s="1" t="s">
        <v>13909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14177</v>
      </c>
      <c r="F313" s="1" t="s">
        <v>15291</v>
      </c>
      <c r="G313" s="1" t="s">
        <v>16347</v>
      </c>
      <c r="H313" s="1" t="s">
        <v>17417</v>
      </c>
      <c r="I313" s="1" t="s">
        <v>9979</v>
      </c>
      <c r="J313" s="1"/>
      <c r="K313" s="1" t="s">
        <v>18255</v>
      </c>
      <c r="L313" s="1" t="s">
        <v>311</v>
      </c>
      <c r="M313" s="1" t="s">
        <v>11694</v>
      </c>
      <c r="N313" s="1" t="s">
        <v>13052</v>
      </c>
      <c r="O313" s="1" t="s">
        <v>311</v>
      </c>
      <c r="P313" s="1" t="s">
        <v>18329</v>
      </c>
      <c r="Q313" s="1" t="s">
        <v>18329</v>
      </c>
      <c r="R313" s="1" t="s">
        <v>13889</v>
      </c>
      <c r="S313" s="1" t="s">
        <v>311</v>
      </c>
      <c r="T313" s="1"/>
      <c r="U313" s="1"/>
      <c r="V313" s="1" t="s">
        <v>13909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14178</v>
      </c>
      <c r="F314" s="1" t="s">
        <v>15292</v>
      </c>
      <c r="G314" s="1" t="s">
        <v>16348</v>
      </c>
      <c r="H314" s="1" t="s">
        <v>17418</v>
      </c>
      <c r="I314" s="1" t="s">
        <v>10144</v>
      </c>
      <c r="J314" s="1"/>
      <c r="K314" s="1" t="s">
        <v>18255</v>
      </c>
      <c r="L314" s="1" t="s">
        <v>312</v>
      </c>
      <c r="M314" s="1" t="s">
        <v>11695</v>
      </c>
      <c r="N314" s="1" t="s">
        <v>13052</v>
      </c>
      <c r="O314" s="1" t="s">
        <v>312</v>
      </c>
      <c r="P314" s="1" t="s">
        <v>18330</v>
      </c>
      <c r="Q314" s="1" t="s">
        <v>18820</v>
      </c>
      <c r="R314" s="1" t="s">
        <v>13889</v>
      </c>
      <c r="S314" s="1" t="s">
        <v>312</v>
      </c>
      <c r="T314" s="1" t="s">
        <v>19531</v>
      </c>
      <c r="U314" s="1"/>
      <c r="V314" s="1" t="s">
        <v>13909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14179</v>
      </c>
      <c r="F315" s="1" t="s">
        <v>15293</v>
      </c>
      <c r="G315" s="1" t="s">
        <v>16349</v>
      </c>
      <c r="H315" s="1" t="s">
        <v>17419</v>
      </c>
      <c r="I315" s="1" t="s">
        <v>10145</v>
      </c>
      <c r="J315" s="1"/>
      <c r="K315" s="1" t="s">
        <v>18255</v>
      </c>
      <c r="L315" s="1" t="s">
        <v>313</v>
      </c>
      <c r="M315" s="1" t="s">
        <v>11696</v>
      </c>
      <c r="N315" s="1" t="s">
        <v>13052</v>
      </c>
      <c r="O315" s="1" t="s">
        <v>313</v>
      </c>
      <c r="P315" s="1" t="s">
        <v>18330</v>
      </c>
      <c r="Q315" s="1" t="s">
        <v>18821</v>
      </c>
      <c r="R315" s="1" t="s">
        <v>13889</v>
      </c>
      <c r="S315" s="1" t="s">
        <v>313</v>
      </c>
      <c r="T315" s="1"/>
      <c r="U315" s="1"/>
      <c r="V315" s="1" t="s">
        <v>13909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14180</v>
      </c>
      <c r="F316" s="1" t="s">
        <v>15294</v>
      </c>
      <c r="G316" s="1" t="s">
        <v>16350</v>
      </c>
      <c r="H316" s="1" t="s">
        <v>17420</v>
      </c>
      <c r="I316" s="1" t="s">
        <v>10146</v>
      </c>
      <c r="J316" s="1"/>
      <c r="K316" s="1" t="s">
        <v>18255</v>
      </c>
      <c r="L316" s="1" t="s">
        <v>314</v>
      </c>
      <c r="M316" s="1" t="s">
        <v>11697</v>
      </c>
      <c r="N316" s="1" t="s">
        <v>13052</v>
      </c>
      <c r="O316" s="1" t="s">
        <v>314</v>
      </c>
      <c r="P316" s="1" t="s">
        <v>18330</v>
      </c>
      <c r="Q316" s="1" t="s">
        <v>18822</v>
      </c>
      <c r="R316" s="1" t="s">
        <v>13889</v>
      </c>
      <c r="S316" s="1" t="s">
        <v>314</v>
      </c>
      <c r="T316" s="1"/>
      <c r="U316" s="1"/>
      <c r="V316" s="1" t="s">
        <v>13909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6942</v>
      </c>
      <c r="H317" s="1" t="s">
        <v>8537</v>
      </c>
      <c r="I317" s="1" t="s">
        <v>10147</v>
      </c>
      <c r="J317" s="1"/>
      <c r="K317" s="1" t="s">
        <v>18255</v>
      </c>
      <c r="L317" s="1" t="s">
        <v>315</v>
      </c>
      <c r="M317" s="1" t="s">
        <v>11698</v>
      </c>
      <c r="N317" s="1" t="s">
        <v>13052</v>
      </c>
      <c r="O317" s="1" t="s">
        <v>315</v>
      </c>
      <c r="P317" s="1" t="s">
        <v>18330</v>
      </c>
      <c r="Q317" s="1" t="s">
        <v>18823</v>
      </c>
      <c r="R317" s="1" t="s">
        <v>13889</v>
      </c>
      <c r="S317" s="1" t="s">
        <v>315</v>
      </c>
      <c r="T317" s="1"/>
      <c r="U317" s="1"/>
      <c r="V317" s="1" t="s">
        <v>13909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14181</v>
      </c>
      <c r="F318" s="1" t="s">
        <v>15295</v>
      </c>
      <c r="G318" s="1" t="s">
        <v>16351</v>
      </c>
      <c r="H318" s="1" t="s">
        <v>17421</v>
      </c>
      <c r="I318" s="1" t="s">
        <v>10148</v>
      </c>
      <c r="J318" s="1"/>
      <c r="K318" s="1" t="s">
        <v>18255</v>
      </c>
      <c r="L318" s="1" t="s">
        <v>316</v>
      </c>
      <c r="M318" s="1" t="s">
        <v>11699</v>
      </c>
      <c r="N318" s="1" t="s">
        <v>13052</v>
      </c>
      <c r="O318" s="1" t="s">
        <v>316</v>
      </c>
      <c r="P318" s="1" t="s">
        <v>18330</v>
      </c>
      <c r="Q318" s="1" t="s">
        <v>18824</v>
      </c>
      <c r="R318" s="1" t="s">
        <v>13889</v>
      </c>
      <c r="S318" s="1" t="s">
        <v>316</v>
      </c>
      <c r="T318" s="1"/>
      <c r="U318" s="1"/>
      <c r="V318" s="1" t="s">
        <v>13909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14182</v>
      </c>
      <c r="F319" s="1" t="s">
        <v>15296</v>
      </c>
      <c r="G319" s="1" t="s">
        <v>16352</v>
      </c>
      <c r="H319" s="1" t="s">
        <v>17422</v>
      </c>
      <c r="I319" s="1" t="s">
        <v>10149</v>
      </c>
      <c r="J319" s="1"/>
      <c r="K319" s="1" t="s">
        <v>18255</v>
      </c>
      <c r="L319" s="1" t="s">
        <v>317</v>
      </c>
      <c r="M319" s="1" t="s">
        <v>11700</v>
      </c>
      <c r="N319" s="1" t="s">
        <v>13052</v>
      </c>
      <c r="O319" s="1" t="s">
        <v>317</v>
      </c>
      <c r="P319" s="1" t="s">
        <v>18330</v>
      </c>
      <c r="Q319" s="1" t="s">
        <v>18825</v>
      </c>
      <c r="R319" s="1" t="s">
        <v>13889</v>
      </c>
      <c r="S319" s="1" t="s">
        <v>317</v>
      </c>
      <c r="T319" s="1"/>
      <c r="U319" s="1"/>
      <c r="V319" s="1" t="s">
        <v>13909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14183</v>
      </c>
      <c r="F320" s="1" t="s">
        <v>15297</v>
      </c>
      <c r="G320" s="1" t="s">
        <v>16353</v>
      </c>
      <c r="H320" s="1" t="s">
        <v>17423</v>
      </c>
      <c r="I320" s="1" t="s">
        <v>10150</v>
      </c>
      <c r="J320" s="1"/>
      <c r="K320" s="1" t="s">
        <v>18255</v>
      </c>
      <c r="L320" s="1" t="s">
        <v>318</v>
      </c>
      <c r="M320" s="1" t="s">
        <v>11701</v>
      </c>
      <c r="N320" s="1" t="s">
        <v>13052</v>
      </c>
      <c r="O320" s="1" t="s">
        <v>318</v>
      </c>
      <c r="P320" s="1" t="s">
        <v>18330</v>
      </c>
      <c r="Q320" s="1" t="s">
        <v>18826</v>
      </c>
      <c r="R320" s="1" t="s">
        <v>13889</v>
      </c>
      <c r="S320" s="1" t="s">
        <v>318</v>
      </c>
      <c r="T320" s="1"/>
      <c r="U320" s="1"/>
      <c r="V320" s="1" t="s">
        <v>13909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6946</v>
      </c>
      <c r="H321" s="1" t="s">
        <v>8541</v>
      </c>
      <c r="I321" s="1" t="s">
        <v>10151</v>
      </c>
      <c r="J321" s="1"/>
      <c r="K321" s="1" t="s">
        <v>18255</v>
      </c>
      <c r="L321" s="1" t="s">
        <v>319</v>
      </c>
      <c r="M321" s="1" t="s">
        <v>11702</v>
      </c>
      <c r="N321" s="1" t="s">
        <v>13052</v>
      </c>
      <c r="O321" s="1" t="s">
        <v>319</v>
      </c>
      <c r="P321" s="1" t="s">
        <v>18331</v>
      </c>
      <c r="Q321" s="1" t="s">
        <v>18331</v>
      </c>
      <c r="R321" s="1" t="s">
        <v>13889</v>
      </c>
      <c r="S321" s="1" t="s">
        <v>319</v>
      </c>
      <c r="T321" s="1"/>
      <c r="U321" s="1" t="s">
        <v>19742</v>
      </c>
      <c r="V321" s="1" t="s">
        <v>13909</v>
      </c>
      <c r="W321" s="1" t="s">
        <v>319</v>
      </c>
      <c r="X321" s="1"/>
      <c r="Y321" t="s">
        <v>20034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14184</v>
      </c>
      <c r="F322" s="1" t="s">
        <v>15298</v>
      </c>
      <c r="G322" s="1" t="s">
        <v>16354</v>
      </c>
      <c r="H322" s="1" t="s">
        <v>17424</v>
      </c>
      <c r="I322" s="1" t="s">
        <v>10152</v>
      </c>
      <c r="J322" s="1"/>
      <c r="K322" s="1" t="s">
        <v>18255</v>
      </c>
      <c r="L322" s="1" t="s">
        <v>320</v>
      </c>
      <c r="M322" s="1" t="s">
        <v>11703</v>
      </c>
      <c r="N322" s="1" t="s">
        <v>13052</v>
      </c>
      <c r="O322" s="1" t="s">
        <v>320</v>
      </c>
      <c r="P322" s="1" t="s">
        <v>18331</v>
      </c>
      <c r="Q322" s="1" t="s">
        <v>18331</v>
      </c>
      <c r="R322" s="1" t="s">
        <v>13889</v>
      </c>
      <c r="S322" s="1" t="s">
        <v>320</v>
      </c>
      <c r="T322" s="1"/>
      <c r="U322" s="1"/>
      <c r="V322" s="1" t="s">
        <v>13909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14185</v>
      </c>
      <c r="F323" s="1" t="s">
        <v>15299</v>
      </c>
      <c r="G323" s="1" t="s">
        <v>16355</v>
      </c>
      <c r="H323" s="1" t="s">
        <v>17425</v>
      </c>
      <c r="I323" s="1" t="s">
        <v>10153</v>
      </c>
      <c r="J323" s="1"/>
      <c r="K323" s="1" t="s">
        <v>18255</v>
      </c>
      <c r="L323" s="1" t="s">
        <v>321</v>
      </c>
      <c r="M323" s="1" t="s">
        <v>11704</v>
      </c>
      <c r="N323" s="1" t="s">
        <v>13052</v>
      </c>
      <c r="O323" s="1" t="s">
        <v>321</v>
      </c>
      <c r="P323" s="1" t="s">
        <v>18331</v>
      </c>
      <c r="Q323" s="1" t="s">
        <v>18331</v>
      </c>
      <c r="R323" s="1" t="s">
        <v>13889</v>
      </c>
      <c r="S323" s="1" t="s">
        <v>321</v>
      </c>
      <c r="T323" s="1"/>
      <c r="U323" s="1"/>
      <c r="V323" s="1" t="s">
        <v>13909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14186</v>
      </c>
      <c r="F324" s="1" t="s">
        <v>15300</v>
      </c>
      <c r="G324" s="1" t="s">
        <v>16356</v>
      </c>
      <c r="H324" s="1" t="s">
        <v>17426</v>
      </c>
      <c r="I324" s="1" t="s">
        <v>10154</v>
      </c>
      <c r="J324" s="1"/>
      <c r="K324" s="1" t="s">
        <v>18255</v>
      </c>
      <c r="L324" s="1" t="s">
        <v>322</v>
      </c>
      <c r="M324" s="1" t="s">
        <v>11705</v>
      </c>
      <c r="N324" s="1" t="s">
        <v>13052</v>
      </c>
      <c r="O324" s="1" t="s">
        <v>322</v>
      </c>
      <c r="P324" s="1" t="s">
        <v>18331</v>
      </c>
      <c r="Q324" s="1" t="s">
        <v>18331</v>
      </c>
      <c r="R324" s="1" t="s">
        <v>13889</v>
      </c>
      <c r="S324" s="1" t="s">
        <v>322</v>
      </c>
      <c r="T324" s="1"/>
      <c r="U324" s="1"/>
      <c r="V324" s="1" t="s">
        <v>13909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14187</v>
      </c>
      <c r="F325" s="1" t="s">
        <v>15301</v>
      </c>
      <c r="G325" s="1" t="s">
        <v>16357</v>
      </c>
      <c r="H325" s="1" t="s">
        <v>17427</v>
      </c>
      <c r="I325" s="1" t="s">
        <v>10155</v>
      </c>
      <c r="J325" s="1"/>
      <c r="K325" s="1" t="s">
        <v>18255</v>
      </c>
      <c r="L325" s="1" t="s">
        <v>323</v>
      </c>
      <c r="M325" s="1" t="s">
        <v>11706</v>
      </c>
      <c r="N325" s="1" t="s">
        <v>13052</v>
      </c>
      <c r="O325" s="1" t="s">
        <v>323</v>
      </c>
      <c r="P325" s="1" t="s">
        <v>18332</v>
      </c>
      <c r="Q325" s="1" t="s">
        <v>18827</v>
      </c>
      <c r="R325" s="1" t="s">
        <v>13889</v>
      </c>
      <c r="S325" s="1" t="s">
        <v>323</v>
      </c>
      <c r="T325" s="1" t="s">
        <v>19532</v>
      </c>
      <c r="U325" s="1"/>
      <c r="V325" s="1" t="s">
        <v>13909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14188</v>
      </c>
      <c r="F326" s="1" t="s">
        <v>15302</v>
      </c>
      <c r="G326" s="1" t="s">
        <v>16358</v>
      </c>
      <c r="H326" s="1" t="s">
        <v>17428</v>
      </c>
      <c r="I326" s="1" t="s">
        <v>10156</v>
      </c>
      <c r="J326" s="1"/>
      <c r="K326" s="1" t="s">
        <v>18255</v>
      </c>
      <c r="L326" s="1" t="s">
        <v>324</v>
      </c>
      <c r="M326" s="1" t="s">
        <v>11707</v>
      </c>
      <c r="N326" s="1" t="s">
        <v>13052</v>
      </c>
      <c r="O326" s="1" t="s">
        <v>324</v>
      </c>
      <c r="P326" s="1" t="s">
        <v>18332</v>
      </c>
      <c r="Q326" s="1" t="s">
        <v>18828</v>
      </c>
      <c r="R326" s="1" t="s">
        <v>13889</v>
      </c>
      <c r="S326" s="1" t="s">
        <v>324</v>
      </c>
      <c r="T326" s="1"/>
      <c r="U326" s="1"/>
      <c r="V326" s="1" t="s">
        <v>13909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14189</v>
      </c>
      <c r="F327" s="1" t="s">
        <v>15303</v>
      </c>
      <c r="G327" s="1" t="s">
        <v>16359</v>
      </c>
      <c r="H327" s="1" t="s">
        <v>17429</v>
      </c>
      <c r="I327" s="1" t="s">
        <v>10157</v>
      </c>
      <c r="J327" s="1"/>
      <c r="K327" s="1" t="s">
        <v>18255</v>
      </c>
      <c r="L327" s="1" t="s">
        <v>325</v>
      </c>
      <c r="M327" s="1" t="s">
        <v>11708</v>
      </c>
      <c r="N327" s="1" t="s">
        <v>13052</v>
      </c>
      <c r="O327" s="1" t="s">
        <v>325</v>
      </c>
      <c r="P327" s="1" t="s">
        <v>18332</v>
      </c>
      <c r="Q327" s="1" t="s">
        <v>18829</v>
      </c>
      <c r="R327" s="1" t="s">
        <v>13889</v>
      </c>
      <c r="S327" s="1" t="s">
        <v>325</v>
      </c>
      <c r="T327" s="1"/>
      <c r="U327" s="1"/>
      <c r="V327" s="1" t="s">
        <v>13909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14190</v>
      </c>
      <c r="F328" s="1" t="s">
        <v>15304</v>
      </c>
      <c r="G328" s="1" t="s">
        <v>16360</v>
      </c>
      <c r="H328" s="1" t="s">
        <v>17430</v>
      </c>
      <c r="I328" s="1" t="s">
        <v>10158</v>
      </c>
      <c r="J328" s="1"/>
      <c r="K328" s="1" t="s">
        <v>18255</v>
      </c>
      <c r="L328" s="1" t="s">
        <v>326</v>
      </c>
      <c r="M328" s="1" t="s">
        <v>11709</v>
      </c>
      <c r="N328" s="1" t="s">
        <v>13052</v>
      </c>
      <c r="O328" s="1" t="s">
        <v>326</v>
      </c>
      <c r="P328" s="1" t="s">
        <v>18332</v>
      </c>
      <c r="Q328" s="1" t="s">
        <v>18830</v>
      </c>
      <c r="R328" s="1" t="s">
        <v>13889</v>
      </c>
      <c r="S328" s="1" t="s">
        <v>326</v>
      </c>
      <c r="T328" s="1"/>
      <c r="U328" s="1"/>
      <c r="V328" s="1" t="s">
        <v>13909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14191</v>
      </c>
      <c r="F329" s="1" t="s">
        <v>15305</v>
      </c>
      <c r="G329" s="1" t="s">
        <v>16361</v>
      </c>
      <c r="H329" s="1" t="s">
        <v>17431</v>
      </c>
      <c r="I329" s="1" t="s">
        <v>10159</v>
      </c>
      <c r="J329" s="1"/>
      <c r="K329" s="1" t="s">
        <v>18255</v>
      </c>
      <c r="L329" s="1" t="s">
        <v>327</v>
      </c>
      <c r="M329" s="1" t="s">
        <v>11710</v>
      </c>
      <c r="N329" s="1" t="s">
        <v>13052</v>
      </c>
      <c r="O329" s="1" t="s">
        <v>327</v>
      </c>
      <c r="P329" s="1" t="s">
        <v>18332</v>
      </c>
      <c r="Q329" s="1" t="s">
        <v>18831</v>
      </c>
      <c r="R329" s="1" t="s">
        <v>13889</v>
      </c>
      <c r="S329" s="1" t="s">
        <v>327</v>
      </c>
      <c r="T329" s="1"/>
      <c r="U329" s="1"/>
      <c r="V329" s="1" t="s">
        <v>13909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14192</v>
      </c>
      <c r="F330" s="1" t="s">
        <v>15306</v>
      </c>
      <c r="G330" s="1" t="s">
        <v>16362</v>
      </c>
      <c r="H330" s="1" t="s">
        <v>17422</v>
      </c>
      <c r="I330" s="1" t="s">
        <v>10160</v>
      </c>
      <c r="J330" s="1"/>
      <c r="K330" s="1" t="s">
        <v>18255</v>
      </c>
      <c r="L330" s="1" t="s">
        <v>328</v>
      </c>
      <c r="M330" s="1" t="s">
        <v>11711</v>
      </c>
      <c r="N330" s="1" t="s">
        <v>13052</v>
      </c>
      <c r="O330" s="1" t="s">
        <v>328</v>
      </c>
      <c r="P330" s="1" t="s">
        <v>18333</v>
      </c>
      <c r="Q330" s="1" t="s">
        <v>18333</v>
      </c>
      <c r="R330" s="1" t="s">
        <v>13889</v>
      </c>
      <c r="S330" s="1" t="s">
        <v>328</v>
      </c>
      <c r="T330" s="1"/>
      <c r="U330" s="1" t="s">
        <v>19743</v>
      </c>
      <c r="V330" s="1" t="s">
        <v>13909</v>
      </c>
      <c r="W330" s="1" t="s">
        <v>328</v>
      </c>
      <c r="X330" s="1" t="s">
        <v>19929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14193</v>
      </c>
      <c r="F331" s="1" t="s">
        <v>15307</v>
      </c>
      <c r="G331" s="1" t="s">
        <v>16363</v>
      </c>
      <c r="H331" s="1" t="s">
        <v>17432</v>
      </c>
      <c r="I331" s="1" t="s">
        <v>10161</v>
      </c>
      <c r="J331" s="1"/>
      <c r="K331" s="1" t="s">
        <v>18255</v>
      </c>
      <c r="L331" s="1" t="s">
        <v>329</v>
      </c>
      <c r="M331" s="1" t="s">
        <v>11712</v>
      </c>
      <c r="N331" s="1" t="s">
        <v>13052</v>
      </c>
      <c r="O331" s="1" t="s">
        <v>329</v>
      </c>
      <c r="P331" s="1" t="s">
        <v>18333</v>
      </c>
      <c r="Q331" s="1" t="s">
        <v>18333</v>
      </c>
      <c r="R331" s="1" t="s">
        <v>13889</v>
      </c>
      <c r="S331" s="1" t="s">
        <v>329</v>
      </c>
      <c r="T331" s="1"/>
      <c r="U331" s="1"/>
      <c r="V331" s="1" t="s">
        <v>13909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6957</v>
      </c>
      <c r="H332" s="1" t="s">
        <v>8551</v>
      </c>
      <c r="I332" s="1" t="s">
        <v>10162</v>
      </c>
      <c r="J332" s="1"/>
      <c r="K332" s="1" t="s">
        <v>18255</v>
      </c>
      <c r="L332" s="1" t="s">
        <v>330</v>
      </c>
      <c r="M332" s="1" t="s">
        <v>11713</v>
      </c>
      <c r="N332" s="1" t="s">
        <v>13052</v>
      </c>
      <c r="O332" s="1" t="s">
        <v>330</v>
      </c>
      <c r="P332" s="1" t="s">
        <v>18333</v>
      </c>
      <c r="Q332" s="1" t="s">
        <v>18333</v>
      </c>
      <c r="R332" s="1" t="s">
        <v>13889</v>
      </c>
      <c r="S332" s="1" t="s">
        <v>330</v>
      </c>
      <c r="T332" s="1"/>
      <c r="U332" s="1"/>
      <c r="V332" s="1" t="s">
        <v>13909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14194</v>
      </c>
      <c r="F333" s="1" t="s">
        <v>15308</v>
      </c>
      <c r="G333" s="1" t="s">
        <v>16364</v>
      </c>
      <c r="H333" s="1" t="s">
        <v>17433</v>
      </c>
      <c r="I333" s="1" t="s">
        <v>10163</v>
      </c>
      <c r="J333" s="1"/>
      <c r="K333" s="1" t="s">
        <v>18255</v>
      </c>
      <c r="L333" s="1" t="s">
        <v>331</v>
      </c>
      <c r="M333" s="1" t="s">
        <v>11714</v>
      </c>
      <c r="N333" s="1" t="s">
        <v>13052</v>
      </c>
      <c r="O333" s="1" t="s">
        <v>331</v>
      </c>
      <c r="P333" s="1" t="s">
        <v>18333</v>
      </c>
      <c r="Q333" s="1" t="s">
        <v>18333</v>
      </c>
      <c r="R333" s="1" t="s">
        <v>13889</v>
      </c>
      <c r="S333" s="1" t="s">
        <v>331</v>
      </c>
      <c r="T333" s="1"/>
      <c r="U333" s="1"/>
      <c r="V333" s="1" t="s">
        <v>13909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14195</v>
      </c>
      <c r="F334" s="1" t="s">
        <v>15309</v>
      </c>
      <c r="G334" s="1" t="s">
        <v>16365</v>
      </c>
      <c r="H334" s="1" t="s">
        <v>17434</v>
      </c>
      <c r="I334" s="1" t="s">
        <v>10164</v>
      </c>
      <c r="J334" s="1"/>
      <c r="K334" s="1" t="s">
        <v>18255</v>
      </c>
      <c r="L334" s="1" t="s">
        <v>332</v>
      </c>
      <c r="M334" s="1" t="s">
        <v>11715</v>
      </c>
      <c r="N334" s="1" t="s">
        <v>13052</v>
      </c>
      <c r="O334" s="1" t="s">
        <v>332</v>
      </c>
      <c r="P334" s="1" t="s">
        <v>18334</v>
      </c>
      <c r="Q334" s="1" t="s">
        <v>18832</v>
      </c>
      <c r="R334" s="1" t="s">
        <v>13889</v>
      </c>
      <c r="S334" s="1" t="s">
        <v>332</v>
      </c>
      <c r="T334" s="1" t="s">
        <v>19533</v>
      </c>
      <c r="U334" s="1"/>
      <c r="V334" s="1" t="s">
        <v>13909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14196</v>
      </c>
      <c r="F335" s="1" t="s">
        <v>15310</v>
      </c>
      <c r="G335" s="1" t="s">
        <v>16366</v>
      </c>
      <c r="H335" s="1" t="s">
        <v>17435</v>
      </c>
      <c r="I335" s="1" t="s">
        <v>10165</v>
      </c>
      <c r="J335" s="1"/>
      <c r="K335" s="1" t="s">
        <v>18255</v>
      </c>
      <c r="L335" s="1" t="s">
        <v>333</v>
      </c>
      <c r="M335" s="1" t="s">
        <v>11716</v>
      </c>
      <c r="N335" s="1" t="s">
        <v>13052</v>
      </c>
      <c r="O335" s="1" t="s">
        <v>333</v>
      </c>
      <c r="P335" s="1" t="s">
        <v>18334</v>
      </c>
      <c r="Q335" s="1" t="s">
        <v>18833</v>
      </c>
      <c r="R335" s="1" t="s">
        <v>13889</v>
      </c>
      <c r="S335" s="1" t="s">
        <v>333</v>
      </c>
      <c r="T335" s="1"/>
      <c r="U335" s="1"/>
      <c r="V335" s="1" t="s">
        <v>13909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14197</v>
      </c>
      <c r="F336" s="1" t="s">
        <v>15311</v>
      </c>
      <c r="G336" s="1" t="s">
        <v>16367</v>
      </c>
      <c r="H336" s="1" t="s">
        <v>17436</v>
      </c>
      <c r="I336" s="1" t="s">
        <v>10166</v>
      </c>
      <c r="J336" s="1"/>
      <c r="K336" s="1" t="s">
        <v>18255</v>
      </c>
      <c r="L336" s="1" t="s">
        <v>334</v>
      </c>
      <c r="M336" s="1" t="s">
        <v>11717</v>
      </c>
      <c r="N336" s="1" t="s">
        <v>13052</v>
      </c>
      <c r="O336" s="1" t="s">
        <v>334</v>
      </c>
      <c r="P336" s="1" t="s">
        <v>18334</v>
      </c>
      <c r="Q336" s="1" t="s">
        <v>18834</v>
      </c>
      <c r="R336" s="1" t="s">
        <v>13889</v>
      </c>
      <c r="S336" s="1" t="s">
        <v>334</v>
      </c>
      <c r="T336" s="1"/>
      <c r="U336" s="1"/>
      <c r="V336" s="1" t="s">
        <v>13909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14198</v>
      </c>
      <c r="F337" s="1" t="s">
        <v>15312</v>
      </c>
      <c r="G337" s="1" t="s">
        <v>16368</v>
      </c>
      <c r="H337" s="1" t="s">
        <v>17437</v>
      </c>
      <c r="I337" s="1" t="s">
        <v>10167</v>
      </c>
      <c r="J337" s="1"/>
      <c r="K337" s="1" t="s">
        <v>18255</v>
      </c>
      <c r="L337" s="1" t="s">
        <v>335</v>
      </c>
      <c r="M337" s="1" t="s">
        <v>11718</v>
      </c>
      <c r="N337" s="1" t="s">
        <v>13052</v>
      </c>
      <c r="O337" s="1" t="s">
        <v>335</v>
      </c>
      <c r="P337" s="1" t="s">
        <v>18335</v>
      </c>
      <c r="Q337" s="1" t="s">
        <v>18335</v>
      </c>
      <c r="R337" s="1" t="s">
        <v>13889</v>
      </c>
      <c r="S337" s="1" t="s">
        <v>335</v>
      </c>
      <c r="T337" s="1"/>
      <c r="U337" s="1" t="s">
        <v>19744</v>
      </c>
      <c r="V337" s="1" t="s">
        <v>13909</v>
      </c>
      <c r="W337" s="1" t="s">
        <v>335</v>
      </c>
      <c r="X337" s="1"/>
      <c r="Y337" t="s">
        <v>20035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14199</v>
      </c>
      <c r="F338" s="1" t="s">
        <v>15313</v>
      </c>
      <c r="G338" s="1" t="s">
        <v>16369</v>
      </c>
      <c r="H338" s="1" t="s">
        <v>17438</v>
      </c>
      <c r="I338" s="1" t="s">
        <v>10168</v>
      </c>
      <c r="J338" s="1"/>
      <c r="K338" s="1" t="s">
        <v>18255</v>
      </c>
      <c r="L338" s="1" t="s">
        <v>336</v>
      </c>
      <c r="M338" s="1" t="s">
        <v>11719</v>
      </c>
      <c r="N338" s="1" t="s">
        <v>13052</v>
      </c>
      <c r="O338" s="1" t="s">
        <v>336</v>
      </c>
      <c r="P338" s="1" t="s">
        <v>18335</v>
      </c>
      <c r="Q338" s="1" t="s">
        <v>18335</v>
      </c>
      <c r="R338" s="1" t="s">
        <v>13889</v>
      </c>
      <c r="S338" s="1" t="s">
        <v>336</v>
      </c>
      <c r="T338" s="1"/>
      <c r="U338" s="1"/>
      <c r="V338" s="1" t="s">
        <v>13909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14200</v>
      </c>
      <c r="F339" s="1" t="s">
        <v>15314</v>
      </c>
      <c r="G339" s="1" t="s">
        <v>16370</v>
      </c>
      <c r="H339" s="1" t="s">
        <v>17439</v>
      </c>
      <c r="I339" s="1" t="s">
        <v>10169</v>
      </c>
      <c r="J339" s="1"/>
      <c r="K339" s="1" t="s">
        <v>18255</v>
      </c>
      <c r="L339" s="1" t="s">
        <v>337</v>
      </c>
      <c r="M339" s="1" t="s">
        <v>11720</v>
      </c>
      <c r="N339" s="1" t="s">
        <v>13052</v>
      </c>
      <c r="O339" s="1" t="s">
        <v>337</v>
      </c>
      <c r="P339" s="1" t="s">
        <v>18336</v>
      </c>
      <c r="Q339" s="1" t="s">
        <v>18835</v>
      </c>
      <c r="R339" s="1" t="s">
        <v>13889</v>
      </c>
      <c r="S339" s="1" t="s">
        <v>337</v>
      </c>
      <c r="T339" s="1" t="s">
        <v>19534</v>
      </c>
      <c r="U339" s="1"/>
      <c r="V339" s="1" t="s">
        <v>13909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14201</v>
      </c>
      <c r="F340" s="1" t="s">
        <v>15315</v>
      </c>
      <c r="G340" s="1" t="s">
        <v>16371</v>
      </c>
      <c r="H340" s="1" t="s">
        <v>17440</v>
      </c>
      <c r="I340" s="1" t="s">
        <v>10170</v>
      </c>
      <c r="J340" s="1"/>
      <c r="K340" s="1" t="s">
        <v>18255</v>
      </c>
      <c r="L340" s="1" t="s">
        <v>338</v>
      </c>
      <c r="M340" s="1" t="s">
        <v>11721</v>
      </c>
      <c r="N340" s="1" t="s">
        <v>13052</v>
      </c>
      <c r="O340" s="1" t="s">
        <v>338</v>
      </c>
      <c r="P340" s="1" t="s">
        <v>18336</v>
      </c>
      <c r="Q340" s="1" t="s">
        <v>18836</v>
      </c>
      <c r="R340" s="1" t="s">
        <v>13889</v>
      </c>
      <c r="S340" s="1" t="s">
        <v>338</v>
      </c>
      <c r="T340" s="1"/>
      <c r="U340" s="1"/>
      <c r="V340" s="1" t="s">
        <v>13909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14202</v>
      </c>
      <c r="F341" s="1" t="s">
        <v>15316</v>
      </c>
      <c r="G341" s="1" t="s">
        <v>16372</v>
      </c>
      <c r="H341" s="1" t="s">
        <v>17441</v>
      </c>
      <c r="I341" s="1" t="s">
        <v>10171</v>
      </c>
      <c r="J341" s="1"/>
      <c r="K341" s="1" t="s">
        <v>18255</v>
      </c>
      <c r="L341" s="1" t="s">
        <v>339</v>
      </c>
      <c r="M341" s="1" t="s">
        <v>11722</v>
      </c>
      <c r="N341" s="1" t="s">
        <v>13052</v>
      </c>
      <c r="O341" s="1" t="s">
        <v>339</v>
      </c>
      <c r="P341" s="1" t="s">
        <v>18336</v>
      </c>
      <c r="Q341" s="1" t="s">
        <v>18837</v>
      </c>
      <c r="R341" s="1" t="s">
        <v>13889</v>
      </c>
      <c r="S341" s="1" t="s">
        <v>339</v>
      </c>
      <c r="T341" s="1"/>
      <c r="U341" s="1"/>
      <c r="V341" s="1" t="s">
        <v>13909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6967</v>
      </c>
      <c r="H342" s="1" t="s">
        <v>8561</v>
      </c>
      <c r="I342" s="1" t="s">
        <v>10172</v>
      </c>
      <c r="J342" s="1"/>
      <c r="K342" s="1" t="s">
        <v>18255</v>
      </c>
      <c r="L342" s="1" t="s">
        <v>340</v>
      </c>
      <c r="M342" s="1" t="s">
        <v>11723</v>
      </c>
      <c r="N342" s="1" t="s">
        <v>13052</v>
      </c>
      <c r="O342" s="1" t="s">
        <v>340</v>
      </c>
      <c r="P342" s="1" t="s">
        <v>18336</v>
      </c>
      <c r="Q342" s="1" t="s">
        <v>18838</v>
      </c>
      <c r="R342" s="1" t="s">
        <v>13889</v>
      </c>
      <c r="S342" s="1" t="s">
        <v>340</v>
      </c>
      <c r="T342" s="1"/>
      <c r="U342" s="1"/>
      <c r="V342" s="1" t="s">
        <v>13909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6968</v>
      </c>
      <c r="H343" s="1" t="s">
        <v>8562</v>
      </c>
      <c r="I343" s="1" t="s">
        <v>10173</v>
      </c>
      <c r="J343" s="1"/>
      <c r="K343" s="1" t="s">
        <v>18255</v>
      </c>
      <c r="L343" s="1" t="s">
        <v>341</v>
      </c>
      <c r="M343" s="1" t="s">
        <v>11724</v>
      </c>
      <c r="N343" s="1" t="s">
        <v>13052</v>
      </c>
      <c r="O343" s="1" t="s">
        <v>341</v>
      </c>
      <c r="P343" s="1" t="s">
        <v>18336</v>
      </c>
      <c r="Q343" s="1" t="s">
        <v>18839</v>
      </c>
      <c r="R343" s="1" t="s">
        <v>13889</v>
      </c>
      <c r="S343" s="1" t="s">
        <v>341</v>
      </c>
      <c r="T343" s="1"/>
      <c r="U343" s="1"/>
      <c r="V343" s="1" t="s">
        <v>13909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14203</v>
      </c>
      <c r="F344" s="1" t="s">
        <v>14203</v>
      </c>
      <c r="G344" s="1" t="s">
        <v>16373</v>
      </c>
      <c r="H344" s="1" t="s">
        <v>17441</v>
      </c>
      <c r="I344" s="1" t="s">
        <v>10174</v>
      </c>
      <c r="J344" s="1"/>
      <c r="K344" s="1" t="s">
        <v>18255</v>
      </c>
      <c r="L344" s="1" t="s">
        <v>342</v>
      </c>
      <c r="M344" s="1" t="s">
        <v>11725</v>
      </c>
      <c r="N344" s="1" t="s">
        <v>13052</v>
      </c>
      <c r="O344" s="1" t="s">
        <v>342</v>
      </c>
      <c r="P344" s="1" t="s">
        <v>18336</v>
      </c>
      <c r="Q344" s="1" t="s">
        <v>18837</v>
      </c>
      <c r="R344" s="1" t="s">
        <v>13889</v>
      </c>
      <c r="S344" s="1" t="s">
        <v>342</v>
      </c>
      <c r="T344" s="1"/>
      <c r="U344" s="1"/>
      <c r="V344" s="1" t="s">
        <v>13909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14204</v>
      </c>
      <c r="F345" s="1" t="s">
        <v>15317</v>
      </c>
      <c r="G345" s="1" t="s">
        <v>16374</v>
      </c>
      <c r="H345" s="1" t="s">
        <v>17442</v>
      </c>
      <c r="I345" s="1" t="s">
        <v>10175</v>
      </c>
      <c r="J345" s="1"/>
      <c r="K345" s="1" t="s">
        <v>18255</v>
      </c>
      <c r="L345" s="1" t="s">
        <v>343</v>
      </c>
      <c r="M345" s="1" t="s">
        <v>11726</v>
      </c>
      <c r="N345" s="1" t="s">
        <v>13052</v>
      </c>
      <c r="O345" s="1" t="s">
        <v>343</v>
      </c>
      <c r="P345" s="1" t="s">
        <v>18337</v>
      </c>
      <c r="Q345" s="1" t="s">
        <v>18337</v>
      </c>
      <c r="R345" s="1" t="s">
        <v>13889</v>
      </c>
      <c r="S345" s="1" t="s">
        <v>343</v>
      </c>
      <c r="T345" s="1"/>
      <c r="U345" s="1" t="s">
        <v>19745</v>
      </c>
      <c r="V345" s="1" t="s">
        <v>13909</v>
      </c>
      <c r="W345" s="1" t="s">
        <v>343</v>
      </c>
      <c r="X345" s="1" t="s">
        <v>19930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14205</v>
      </c>
      <c r="F346" s="1" t="s">
        <v>14205</v>
      </c>
      <c r="G346" s="1" t="s">
        <v>16375</v>
      </c>
      <c r="H346" s="1" t="s">
        <v>17443</v>
      </c>
      <c r="I346" s="1" t="s">
        <v>10176</v>
      </c>
      <c r="J346" s="1"/>
      <c r="K346" s="1" t="s">
        <v>18255</v>
      </c>
      <c r="L346" s="1" t="s">
        <v>344</v>
      </c>
      <c r="M346" s="1" t="s">
        <v>11727</v>
      </c>
      <c r="N346" s="1" t="s">
        <v>13052</v>
      </c>
      <c r="O346" s="1" t="s">
        <v>344</v>
      </c>
      <c r="P346" s="1" t="s">
        <v>18337</v>
      </c>
      <c r="Q346" s="1" t="s">
        <v>18337</v>
      </c>
      <c r="R346" s="1" t="s">
        <v>13889</v>
      </c>
      <c r="S346" s="1" t="s">
        <v>344</v>
      </c>
      <c r="T346" s="1"/>
      <c r="U346" s="1"/>
      <c r="V346" s="1" t="s">
        <v>13909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14206</v>
      </c>
      <c r="F347" s="1" t="s">
        <v>15318</v>
      </c>
      <c r="G347" s="1" t="s">
        <v>16376</v>
      </c>
      <c r="H347" s="1" t="s">
        <v>17444</v>
      </c>
      <c r="I347" s="1" t="s">
        <v>10177</v>
      </c>
      <c r="J347" s="1"/>
      <c r="K347" s="1" t="s">
        <v>18255</v>
      </c>
      <c r="L347" s="1" t="s">
        <v>345</v>
      </c>
      <c r="M347" s="1" t="s">
        <v>11728</v>
      </c>
      <c r="N347" s="1" t="s">
        <v>13052</v>
      </c>
      <c r="O347" s="1" t="s">
        <v>345</v>
      </c>
      <c r="P347" s="1" t="s">
        <v>18337</v>
      </c>
      <c r="Q347" s="1" t="s">
        <v>18337</v>
      </c>
      <c r="R347" s="1" t="s">
        <v>13889</v>
      </c>
      <c r="S347" s="1" t="s">
        <v>345</v>
      </c>
      <c r="T347" s="1"/>
      <c r="U347" s="1"/>
      <c r="V347" s="1" t="s">
        <v>13909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14207</v>
      </c>
      <c r="F348" s="1" t="s">
        <v>15319</v>
      </c>
      <c r="G348" s="1" t="s">
        <v>16377</v>
      </c>
      <c r="H348" s="1" t="s">
        <v>17445</v>
      </c>
      <c r="I348" s="1" t="s">
        <v>10171</v>
      </c>
      <c r="J348" s="1"/>
      <c r="K348" s="1" t="s">
        <v>18255</v>
      </c>
      <c r="L348" s="1" t="s">
        <v>346</v>
      </c>
      <c r="M348" s="1" t="s">
        <v>11729</v>
      </c>
      <c r="N348" s="1" t="s">
        <v>13052</v>
      </c>
      <c r="O348" s="1" t="s">
        <v>346</v>
      </c>
      <c r="P348" s="1" t="s">
        <v>18337</v>
      </c>
      <c r="Q348" s="1" t="s">
        <v>18337</v>
      </c>
      <c r="R348" s="1" t="s">
        <v>13889</v>
      </c>
      <c r="S348" s="1" t="s">
        <v>346</v>
      </c>
      <c r="T348" s="1"/>
      <c r="U348" s="1"/>
      <c r="V348" s="1" t="s">
        <v>13909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14208</v>
      </c>
      <c r="F349" s="1" t="s">
        <v>15320</v>
      </c>
      <c r="G349" s="1" t="s">
        <v>16378</v>
      </c>
      <c r="H349" s="1" t="s">
        <v>17446</v>
      </c>
      <c r="I349" s="1" t="s">
        <v>10178</v>
      </c>
      <c r="J349" s="1"/>
      <c r="K349" s="1" t="s">
        <v>18255</v>
      </c>
      <c r="L349" s="1" t="s">
        <v>347</v>
      </c>
      <c r="M349" s="1" t="s">
        <v>11730</v>
      </c>
      <c r="N349" s="1" t="s">
        <v>13052</v>
      </c>
      <c r="O349" s="1" t="s">
        <v>347</v>
      </c>
      <c r="P349" s="1" t="s">
        <v>18337</v>
      </c>
      <c r="Q349" s="1" t="s">
        <v>18337</v>
      </c>
      <c r="R349" s="1" t="s">
        <v>13889</v>
      </c>
      <c r="S349" s="1" t="s">
        <v>347</v>
      </c>
      <c r="T349" s="1"/>
      <c r="U349" s="1"/>
      <c r="V349" s="1" t="s">
        <v>13909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14209</v>
      </c>
      <c r="F350" s="1" t="s">
        <v>15321</v>
      </c>
      <c r="G350" s="1" t="s">
        <v>16379</v>
      </c>
      <c r="H350" s="1" t="s">
        <v>17447</v>
      </c>
      <c r="I350" s="1" t="s">
        <v>10179</v>
      </c>
      <c r="J350" s="1"/>
      <c r="K350" s="1" t="s">
        <v>18255</v>
      </c>
      <c r="L350" s="1" t="s">
        <v>348</v>
      </c>
      <c r="M350" s="1" t="s">
        <v>11731</v>
      </c>
      <c r="N350" s="1" t="s">
        <v>13052</v>
      </c>
      <c r="O350" s="1" t="s">
        <v>348</v>
      </c>
      <c r="P350" s="1" t="s">
        <v>18337</v>
      </c>
      <c r="Q350" s="1" t="s">
        <v>18337</v>
      </c>
      <c r="R350" s="1" t="s">
        <v>13889</v>
      </c>
      <c r="S350" s="1" t="s">
        <v>348</v>
      </c>
      <c r="T350" s="1"/>
      <c r="U350" s="1"/>
      <c r="V350" s="1" t="s">
        <v>13909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6976</v>
      </c>
      <c r="H351" s="1" t="s">
        <v>8569</v>
      </c>
      <c r="I351" s="1" t="s">
        <v>10180</v>
      </c>
      <c r="J351" s="1"/>
      <c r="K351" s="1" t="s">
        <v>18255</v>
      </c>
      <c r="L351" s="1" t="s">
        <v>349</v>
      </c>
      <c r="M351" s="1" t="s">
        <v>11732</v>
      </c>
      <c r="N351" s="1" t="s">
        <v>13052</v>
      </c>
      <c r="O351" s="1" t="s">
        <v>349</v>
      </c>
      <c r="P351" s="1" t="s">
        <v>18337</v>
      </c>
      <c r="Q351" s="1" t="s">
        <v>18337</v>
      </c>
      <c r="R351" s="1" t="s">
        <v>13889</v>
      </c>
      <c r="S351" s="1" t="s">
        <v>349</v>
      </c>
      <c r="T351" s="1"/>
      <c r="U351" s="1"/>
      <c r="V351" s="1" t="s">
        <v>13909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6977</v>
      </c>
      <c r="H352" s="1" t="s">
        <v>8570</v>
      </c>
      <c r="I352" s="1" t="s">
        <v>10181</v>
      </c>
      <c r="J352" s="1"/>
      <c r="K352" s="1" t="s">
        <v>18255</v>
      </c>
      <c r="L352" s="1" t="s">
        <v>350</v>
      </c>
      <c r="M352" s="1" t="s">
        <v>11733</v>
      </c>
      <c r="N352" s="1" t="s">
        <v>13052</v>
      </c>
      <c r="O352" s="1" t="s">
        <v>350</v>
      </c>
      <c r="P352" s="1" t="s">
        <v>18337</v>
      </c>
      <c r="Q352" s="1" t="s">
        <v>18337</v>
      </c>
      <c r="R352" s="1" t="s">
        <v>13889</v>
      </c>
      <c r="S352" s="1" t="s">
        <v>350</v>
      </c>
      <c r="T352" s="1"/>
      <c r="U352" s="1"/>
      <c r="V352" s="1" t="s">
        <v>13909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14210</v>
      </c>
      <c r="F353" s="1" t="s">
        <v>15322</v>
      </c>
      <c r="G353" s="1" t="s">
        <v>16380</v>
      </c>
      <c r="H353" s="1" t="s">
        <v>17448</v>
      </c>
      <c r="I353" s="1" t="s">
        <v>10182</v>
      </c>
      <c r="J353" s="1"/>
      <c r="K353" s="1" t="s">
        <v>18255</v>
      </c>
      <c r="L353" s="1" t="s">
        <v>351</v>
      </c>
      <c r="M353" s="1" t="s">
        <v>11734</v>
      </c>
      <c r="N353" s="1" t="s">
        <v>13052</v>
      </c>
      <c r="O353" s="1" t="s">
        <v>351</v>
      </c>
      <c r="P353" s="1" t="s">
        <v>18337</v>
      </c>
      <c r="Q353" s="1" t="s">
        <v>18337</v>
      </c>
      <c r="R353" s="1" t="s">
        <v>13889</v>
      </c>
      <c r="S353" s="1" t="s">
        <v>351</v>
      </c>
      <c r="T353" s="1"/>
      <c r="U353" s="1"/>
      <c r="V353" s="1" t="s">
        <v>13909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14211</v>
      </c>
      <c r="F354" s="1" t="s">
        <v>14211</v>
      </c>
      <c r="G354" s="1" t="s">
        <v>16381</v>
      </c>
      <c r="H354" s="1" t="s">
        <v>17449</v>
      </c>
      <c r="I354" s="1" t="s">
        <v>10183</v>
      </c>
      <c r="J354" s="1"/>
      <c r="K354" s="1" t="s">
        <v>18255</v>
      </c>
      <c r="L354" s="1" t="s">
        <v>352</v>
      </c>
      <c r="M354" s="1" t="s">
        <v>11735</v>
      </c>
      <c r="N354" s="1" t="s">
        <v>13052</v>
      </c>
      <c r="O354" s="1" t="s">
        <v>352</v>
      </c>
      <c r="P354" s="1" t="s">
        <v>18338</v>
      </c>
      <c r="Q354" s="1" t="s">
        <v>18840</v>
      </c>
      <c r="R354" s="1" t="s">
        <v>13889</v>
      </c>
      <c r="S354" s="1" t="s">
        <v>352</v>
      </c>
      <c r="T354" s="1" t="s">
        <v>19535</v>
      </c>
      <c r="U354" s="1"/>
      <c r="V354" s="1" t="s">
        <v>13909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14212</v>
      </c>
      <c r="F355" s="1" t="s">
        <v>15323</v>
      </c>
      <c r="G355" s="1" t="s">
        <v>16382</v>
      </c>
      <c r="H355" s="1" t="s">
        <v>17450</v>
      </c>
      <c r="I355" s="1" t="s">
        <v>10184</v>
      </c>
      <c r="J355" s="1"/>
      <c r="K355" s="1" t="s">
        <v>18255</v>
      </c>
      <c r="L355" s="1" t="s">
        <v>353</v>
      </c>
      <c r="M355" s="1" t="s">
        <v>11736</v>
      </c>
      <c r="N355" s="1" t="s">
        <v>13052</v>
      </c>
      <c r="O355" s="1" t="s">
        <v>353</v>
      </c>
      <c r="P355" s="1" t="s">
        <v>18338</v>
      </c>
      <c r="Q355" s="1" t="s">
        <v>18841</v>
      </c>
      <c r="R355" s="1" t="s">
        <v>13889</v>
      </c>
      <c r="S355" s="1" t="s">
        <v>353</v>
      </c>
      <c r="T355" s="1"/>
      <c r="U355" s="1"/>
      <c r="V355" s="1" t="s">
        <v>13909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14213</v>
      </c>
      <c r="F356" s="1" t="s">
        <v>15324</v>
      </c>
      <c r="G356" s="1" t="s">
        <v>16383</v>
      </c>
      <c r="H356" s="1" t="s">
        <v>17451</v>
      </c>
      <c r="I356" s="1" t="s">
        <v>10185</v>
      </c>
      <c r="J356" s="1"/>
      <c r="K356" s="1" t="s">
        <v>18255</v>
      </c>
      <c r="L356" s="1" t="s">
        <v>354</v>
      </c>
      <c r="M356" s="1" t="s">
        <v>11737</v>
      </c>
      <c r="N356" s="1" t="s">
        <v>13052</v>
      </c>
      <c r="O356" s="1" t="s">
        <v>354</v>
      </c>
      <c r="P356" s="1" t="s">
        <v>18338</v>
      </c>
      <c r="Q356" s="1" t="s">
        <v>18842</v>
      </c>
      <c r="R356" s="1" t="s">
        <v>13889</v>
      </c>
      <c r="S356" s="1" t="s">
        <v>354</v>
      </c>
      <c r="T356" s="1"/>
      <c r="U356" s="1"/>
      <c r="V356" s="1" t="s">
        <v>13909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14214</v>
      </c>
      <c r="F357" s="1" t="s">
        <v>15325</v>
      </c>
      <c r="G357" s="1" t="s">
        <v>16384</v>
      </c>
      <c r="H357" s="1" t="s">
        <v>17452</v>
      </c>
      <c r="I357" s="1" t="s">
        <v>10186</v>
      </c>
      <c r="J357" s="1"/>
      <c r="K357" s="1" t="s">
        <v>18255</v>
      </c>
      <c r="L357" s="1" t="s">
        <v>355</v>
      </c>
      <c r="M357" s="1" t="s">
        <v>11738</v>
      </c>
      <c r="N357" s="1" t="s">
        <v>13052</v>
      </c>
      <c r="O357" s="1" t="s">
        <v>355</v>
      </c>
      <c r="P357" s="1" t="s">
        <v>18339</v>
      </c>
      <c r="Q357" s="1" t="s">
        <v>18339</v>
      </c>
      <c r="R357" s="1" t="s">
        <v>13889</v>
      </c>
      <c r="S357" s="1" t="s">
        <v>355</v>
      </c>
      <c r="T357" s="1"/>
      <c r="U357" s="1" t="s">
        <v>19746</v>
      </c>
      <c r="V357" s="1" t="s">
        <v>13909</v>
      </c>
      <c r="W357" s="1" t="s">
        <v>355</v>
      </c>
      <c r="X357" s="1"/>
      <c r="Y357" t="s">
        <v>20036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14215</v>
      </c>
      <c r="F358" s="1" t="s">
        <v>15326</v>
      </c>
      <c r="G358" s="1" t="s">
        <v>16385</v>
      </c>
      <c r="H358" s="1" t="s">
        <v>17453</v>
      </c>
      <c r="I358" s="1" t="s">
        <v>10187</v>
      </c>
      <c r="J358" s="1"/>
      <c r="K358" s="1" t="s">
        <v>18255</v>
      </c>
      <c r="L358" s="1" t="s">
        <v>356</v>
      </c>
      <c r="M358" s="1" t="s">
        <v>11739</v>
      </c>
      <c r="N358" s="1" t="s">
        <v>13052</v>
      </c>
      <c r="O358" s="1" t="s">
        <v>356</v>
      </c>
      <c r="P358" s="1" t="s">
        <v>18340</v>
      </c>
      <c r="Q358" s="1" t="s">
        <v>18843</v>
      </c>
      <c r="R358" s="1" t="s">
        <v>13889</v>
      </c>
      <c r="S358" s="1" t="s">
        <v>356</v>
      </c>
      <c r="T358" s="1" t="s">
        <v>19536</v>
      </c>
      <c r="U358" s="1"/>
      <c r="V358" s="1" t="s">
        <v>13909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14216</v>
      </c>
      <c r="F359" s="1" t="s">
        <v>15327</v>
      </c>
      <c r="G359" s="1" t="s">
        <v>16386</v>
      </c>
      <c r="H359" s="1" t="s">
        <v>17454</v>
      </c>
      <c r="I359" s="1" t="s">
        <v>10188</v>
      </c>
      <c r="J359" s="1"/>
      <c r="K359" s="1" t="s">
        <v>18255</v>
      </c>
      <c r="L359" s="1" t="s">
        <v>357</v>
      </c>
      <c r="M359" s="1" t="s">
        <v>11740</v>
      </c>
      <c r="N359" s="1" t="s">
        <v>13052</v>
      </c>
      <c r="O359" s="1" t="s">
        <v>357</v>
      </c>
      <c r="P359" s="1" t="s">
        <v>18340</v>
      </c>
      <c r="Q359" s="1" t="s">
        <v>18844</v>
      </c>
      <c r="R359" s="1" t="s">
        <v>13889</v>
      </c>
      <c r="S359" s="1" t="s">
        <v>357</v>
      </c>
      <c r="T359" s="1"/>
      <c r="U359" s="1"/>
      <c r="V359" s="1" t="s">
        <v>13909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14217</v>
      </c>
      <c r="F360" s="1" t="s">
        <v>15328</v>
      </c>
      <c r="G360" s="1" t="s">
        <v>16387</v>
      </c>
      <c r="H360" s="1" t="s">
        <v>17455</v>
      </c>
      <c r="I360" s="1" t="s">
        <v>10189</v>
      </c>
      <c r="J360" s="1"/>
      <c r="K360" s="1" t="s">
        <v>18255</v>
      </c>
      <c r="L360" s="1" t="s">
        <v>358</v>
      </c>
      <c r="M360" s="1" t="s">
        <v>11741</v>
      </c>
      <c r="N360" s="1" t="s">
        <v>13052</v>
      </c>
      <c r="O360" s="1" t="s">
        <v>358</v>
      </c>
      <c r="P360" s="1" t="s">
        <v>18340</v>
      </c>
      <c r="Q360" s="1" t="s">
        <v>18845</v>
      </c>
      <c r="R360" s="1" t="s">
        <v>13889</v>
      </c>
      <c r="S360" s="1" t="s">
        <v>358</v>
      </c>
      <c r="T360" s="1"/>
      <c r="U360" s="1"/>
      <c r="V360" s="1" t="s">
        <v>13909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14218</v>
      </c>
      <c r="F361" s="1" t="s">
        <v>15329</v>
      </c>
      <c r="G361" s="1" t="s">
        <v>16388</v>
      </c>
      <c r="H361" s="1" t="s">
        <v>17456</v>
      </c>
      <c r="I361" s="1" t="s">
        <v>10190</v>
      </c>
      <c r="J361" s="1"/>
      <c r="K361" s="1" t="s">
        <v>18255</v>
      </c>
      <c r="L361" s="1" t="s">
        <v>359</v>
      </c>
      <c r="M361" s="1" t="s">
        <v>11742</v>
      </c>
      <c r="N361" s="1" t="s">
        <v>13052</v>
      </c>
      <c r="O361" s="1" t="s">
        <v>359</v>
      </c>
      <c r="P361" s="1" t="s">
        <v>18340</v>
      </c>
      <c r="Q361" s="1" t="s">
        <v>18846</v>
      </c>
      <c r="R361" s="1" t="s">
        <v>13889</v>
      </c>
      <c r="S361" s="1" t="s">
        <v>359</v>
      </c>
      <c r="T361" s="1"/>
      <c r="U361" s="1"/>
      <c r="V361" s="1" t="s">
        <v>13909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14219</v>
      </c>
      <c r="F362" s="1" t="s">
        <v>15330</v>
      </c>
      <c r="G362" s="1" t="s">
        <v>14219</v>
      </c>
      <c r="H362" s="1" t="s">
        <v>17457</v>
      </c>
      <c r="I362" s="1" t="s">
        <v>10191</v>
      </c>
      <c r="J362" s="1"/>
      <c r="K362" s="1" t="s">
        <v>18255</v>
      </c>
      <c r="L362" s="1" t="s">
        <v>360</v>
      </c>
      <c r="M362" s="1" t="s">
        <v>11743</v>
      </c>
      <c r="N362" s="1" t="s">
        <v>13052</v>
      </c>
      <c r="O362" s="1" t="s">
        <v>360</v>
      </c>
      <c r="P362" s="1" t="s">
        <v>18341</v>
      </c>
      <c r="Q362" s="1" t="s">
        <v>18341</v>
      </c>
      <c r="R362" s="1" t="s">
        <v>13889</v>
      </c>
      <c r="S362" s="1" t="s">
        <v>360</v>
      </c>
      <c r="T362" s="1"/>
      <c r="U362" s="1" t="s">
        <v>19747</v>
      </c>
      <c r="V362" s="1" t="s">
        <v>13909</v>
      </c>
      <c r="W362" s="1" t="s">
        <v>360</v>
      </c>
      <c r="X362" s="1" t="s">
        <v>19931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6987</v>
      </c>
      <c r="H363" s="1" t="s">
        <v>8581</v>
      </c>
      <c r="I363" s="1" t="s">
        <v>10192</v>
      </c>
      <c r="J363" s="1"/>
      <c r="K363" s="1" t="s">
        <v>18255</v>
      </c>
      <c r="L363" s="1" t="s">
        <v>361</v>
      </c>
      <c r="M363" s="1" t="s">
        <v>11744</v>
      </c>
      <c r="N363" s="1" t="s">
        <v>13052</v>
      </c>
      <c r="O363" s="1" t="s">
        <v>361</v>
      </c>
      <c r="P363" s="1" t="s">
        <v>18341</v>
      </c>
      <c r="Q363" s="1" t="s">
        <v>18341</v>
      </c>
      <c r="R363" s="1" t="s">
        <v>13889</v>
      </c>
      <c r="S363" s="1" t="s">
        <v>361</v>
      </c>
      <c r="T363" s="1"/>
      <c r="U363" s="1"/>
      <c r="V363" s="1" t="s">
        <v>13909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14220</v>
      </c>
      <c r="F364" s="1" t="s">
        <v>15331</v>
      </c>
      <c r="G364" s="1" t="s">
        <v>14220</v>
      </c>
      <c r="H364" s="1" t="s">
        <v>17458</v>
      </c>
      <c r="I364" s="1" t="s">
        <v>10193</v>
      </c>
      <c r="J364" s="1"/>
      <c r="K364" s="1" t="s">
        <v>18255</v>
      </c>
      <c r="L364" s="1" t="s">
        <v>362</v>
      </c>
      <c r="M364" s="1" t="s">
        <v>11745</v>
      </c>
      <c r="N364" s="1" t="s">
        <v>13052</v>
      </c>
      <c r="O364" s="1" t="s">
        <v>362</v>
      </c>
      <c r="P364" s="1" t="s">
        <v>18341</v>
      </c>
      <c r="Q364" s="1" t="s">
        <v>18341</v>
      </c>
      <c r="R364" s="1" t="s">
        <v>13889</v>
      </c>
      <c r="S364" s="1" t="s">
        <v>362</v>
      </c>
      <c r="T364" s="1"/>
      <c r="U364" s="1"/>
      <c r="V364" s="1" t="s">
        <v>13909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14221</v>
      </c>
      <c r="F365" s="1" t="s">
        <v>15332</v>
      </c>
      <c r="G365" s="1" t="s">
        <v>16389</v>
      </c>
      <c r="H365" s="1" t="s">
        <v>17459</v>
      </c>
      <c r="I365" s="1" t="s">
        <v>10194</v>
      </c>
      <c r="J365" s="1"/>
      <c r="K365" s="1" t="s">
        <v>18255</v>
      </c>
      <c r="L365" s="1" t="s">
        <v>363</v>
      </c>
      <c r="M365" s="1" t="s">
        <v>11746</v>
      </c>
      <c r="N365" s="1" t="s">
        <v>13052</v>
      </c>
      <c r="O365" s="1" t="s">
        <v>363</v>
      </c>
      <c r="P365" s="1" t="s">
        <v>18342</v>
      </c>
      <c r="Q365" s="1" t="s">
        <v>18847</v>
      </c>
      <c r="R365" s="1" t="s">
        <v>13889</v>
      </c>
      <c r="S365" s="1" t="s">
        <v>363</v>
      </c>
      <c r="T365" s="1" t="s">
        <v>19537</v>
      </c>
      <c r="U365" s="1"/>
      <c r="V365" s="1" t="s">
        <v>13909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3706</v>
      </c>
      <c r="H366" s="1" t="s">
        <v>8541</v>
      </c>
      <c r="I366" s="1" t="s">
        <v>10195</v>
      </c>
      <c r="J366" s="1"/>
      <c r="K366" s="1" t="s">
        <v>18255</v>
      </c>
      <c r="L366" s="1" t="s">
        <v>364</v>
      </c>
      <c r="M366" s="1" t="s">
        <v>11747</v>
      </c>
      <c r="N366" s="1" t="s">
        <v>13052</v>
      </c>
      <c r="O366" s="1" t="s">
        <v>364</v>
      </c>
      <c r="P366" s="1" t="s">
        <v>18342</v>
      </c>
      <c r="Q366" s="1" t="s">
        <v>18848</v>
      </c>
      <c r="R366" s="1" t="s">
        <v>13889</v>
      </c>
      <c r="S366" s="1" t="s">
        <v>364</v>
      </c>
      <c r="T366" s="1"/>
      <c r="U366" s="1"/>
      <c r="V366" s="1" t="s">
        <v>13909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14222</v>
      </c>
      <c r="F367" s="1" t="s">
        <v>15333</v>
      </c>
      <c r="G367" s="1" t="s">
        <v>16390</v>
      </c>
      <c r="H367" s="1" t="s">
        <v>17460</v>
      </c>
      <c r="I367" s="1" t="s">
        <v>10196</v>
      </c>
      <c r="J367" s="1"/>
      <c r="K367" s="1" t="s">
        <v>18255</v>
      </c>
      <c r="L367" s="1" t="s">
        <v>365</v>
      </c>
      <c r="M367" s="1" t="s">
        <v>11748</v>
      </c>
      <c r="N367" s="1" t="s">
        <v>13052</v>
      </c>
      <c r="O367" s="1" t="s">
        <v>365</v>
      </c>
      <c r="P367" s="1" t="s">
        <v>18343</v>
      </c>
      <c r="Q367" s="1" t="s">
        <v>18343</v>
      </c>
      <c r="R367" s="1" t="s">
        <v>13889</v>
      </c>
      <c r="S367" s="1" t="s">
        <v>365</v>
      </c>
      <c r="T367" s="1"/>
      <c r="U367" s="1" t="s">
        <v>19748</v>
      </c>
      <c r="V367" s="1" t="s">
        <v>13909</v>
      </c>
      <c r="W367" s="1" t="s">
        <v>365</v>
      </c>
      <c r="X367" s="1"/>
      <c r="Y367" t="s">
        <v>20037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14223</v>
      </c>
      <c r="F368" s="1" t="s">
        <v>15334</v>
      </c>
      <c r="G368" s="1" t="s">
        <v>16391</v>
      </c>
      <c r="H368" s="1" t="s">
        <v>17461</v>
      </c>
      <c r="I368" s="1" t="s">
        <v>10197</v>
      </c>
      <c r="J368" s="1"/>
      <c r="K368" s="1" t="s">
        <v>18255</v>
      </c>
      <c r="L368" s="1" t="s">
        <v>366</v>
      </c>
      <c r="M368" s="1" t="s">
        <v>11749</v>
      </c>
      <c r="N368" s="1" t="s">
        <v>13052</v>
      </c>
      <c r="O368" s="1" t="s">
        <v>366</v>
      </c>
      <c r="P368" s="1" t="s">
        <v>18343</v>
      </c>
      <c r="Q368" s="1" t="s">
        <v>18343</v>
      </c>
      <c r="R368" s="1" t="s">
        <v>13889</v>
      </c>
      <c r="S368" s="1" t="s">
        <v>366</v>
      </c>
      <c r="T368" s="1"/>
      <c r="U368" s="1"/>
      <c r="V368" s="1" t="s">
        <v>13909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14224</v>
      </c>
      <c r="F369" s="1" t="s">
        <v>15335</v>
      </c>
      <c r="G369" s="1" t="s">
        <v>16392</v>
      </c>
      <c r="H369" s="1" t="s">
        <v>17462</v>
      </c>
      <c r="I369" s="1" t="s">
        <v>10198</v>
      </c>
      <c r="J369" s="1"/>
      <c r="K369" s="1" t="s">
        <v>18255</v>
      </c>
      <c r="L369" s="1" t="s">
        <v>367</v>
      </c>
      <c r="M369" s="1" t="s">
        <v>11750</v>
      </c>
      <c r="N369" s="1" t="s">
        <v>13052</v>
      </c>
      <c r="O369" s="1" t="s">
        <v>367</v>
      </c>
      <c r="P369" s="1" t="s">
        <v>18343</v>
      </c>
      <c r="Q369" s="1" t="s">
        <v>18343</v>
      </c>
      <c r="R369" s="1" t="s">
        <v>13889</v>
      </c>
      <c r="S369" s="1" t="s">
        <v>367</v>
      </c>
      <c r="T369" s="1"/>
      <c r="U369" s="1"/>
      <c r="V369" s="1" t="s">
        <v>13909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14225</v>
      </c>
      <c r="F370" s="1" t="s">
        <v>15336</v>
      </c>
      <c r="G370" s="1" t="s">
        <v>16393</v>
      </c>
      <c r="H370" s="1" t="s">
        <v>17461</v>
      </c>
      <c r="I370" s="1" t="s">
        <v>9972</v>
      </c>
      <c r="J370" s="1"/>
      <c r="K370" s="1" t="s">
        <v>18255</v>
      </c>
      <c r="L370" s="1" t="s">
        <v>368</v>
      </c>
      <c r="M370" s="1" t="s">
        <v>11751</v>
      </c>
      <c r="N370" s="1" t="s">
        <v>13052</v>
      </c>
      <c r="O370" s="1" t="s">
        <v>368</v>
      </c>
      <c r="P370" s="1" t="s">
        <v>18343</v>
      </c>
      <c r="Q370" s="1" t="s">
        <v>18343</v>
      </c>
      <c r="R370" s="1" t="s">
        <v>13889</v>
      </c>
      <c r="S370" s="1" t="s">
        <v>368</v>
      </c>
      <c r="T370" s="1"/>
      <c r="U370" s="1"/>
      <c r="V370" s="1" t="s">
        <v>13909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14226</v>
      </c>
      <c r="F371" s="1" t="s">
        <v>15337</v>
      </c>
      <c r="G371" s="1" t="s">
        <v>16394</v>
      </c>
      <c r="H371" s="1" t="s">
        <v>17463</v>
      </c>
      <c r="I371" s="1" t="s">
        <v>10199</v>
      </c>
      <c r="J371" s="1"/>
      <c r="K371" s="1" t="s">
        <v>18255</v>
      </c>
      <c r="L371" s="1" t="s">
        <v>369</v>
      </c>
      <c r="M371" s="1" t="s">
        <v>11752</v>
      </c>
      <c r="N371" s="1" t="s">
        <v>13052</v>
      </c>
      <c r="O371" s="1" t="s">
        <v>369</v>
      </c>
      <c r="P371" s="1" t="s">
        <v>18344</v>
      </c>
      <c r="Q371" s="1" t="s">
        <v>18849</v>
      </c>
      <c r="R371" s="1" t="s">
        <v>13889</v>
      </c>
      <c r="S371" s="1" t="s">
        <v>369</v>
      </c>
      <c r="T371" s="1" t="s">
        <v>19538</v>
      </c>
      <c r="U371" s="1"/>
      <c r="V371" s="1" t="s">
        <v>13909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6994</v>
      </c>
      <c r="H372" s="1" t="s">
        <v>8588</v>
      </c>
      <c r="I372" s="1" t="s">
        <v>10200</v>
      </c>
      <c r="J372" s="1"/>
      <c r="K372" s="1" t="s">
        <v>18255</v>
      </c>
      <c r="L372" s="1" t="s">
        <v>370</v>
      </c>
      <c r="M372" s="1" t="s">
        <v>11753</v>
      </c>
      <c r="N372" s="1" t="s">
        <v>13052</v>
      </c>
      <c r="O372" s="1" t="s">
        <v>370</v>
      </c>
      <c r="P372" s="1" t="s">
        <v>18344</v>
      </c>
      <c r="Q372" s="1" t="s">
        <v>18850</v>
      </c>
      <c r="R372" s="1" t="s">
        <v>13889</v>
      </c>
      <c r="S372" s="1" t="s">
        <v>370</v>
      </c>
      <c r="T372" s="1"/>
      <c r="U372" s="1"/>
      <c r="V372" s="1" t="s">
        <v>13909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6995</v>
      </c>
      <c r="H373" s="1" t="s">
        <v>8589</v>
      </c>
      <c r="I373" s="1" t="s">
        <v>10201</v>
      </c>
      <c r="J373" s="1"/>
      <c r="K373" s="1" t="s">
        <v>18255</v>
      </c>
      <c r="L373" s="1" t="s">
        <v>371</v>
      </c>
      <c r="M373" s="1" t="s">
        <v>11754</v>
      </c>
      <c r="N373" s="1" t="s">
        <v>13052</v>
      </c>
      <c r="O373" s="1" t="s">
        <v>371</v>
      </c>
      <c r="P373" s="1" t="s">
        <v>18344</v>
      </c>
      <c r="Q373" s="1" t="s">
        <v>18851</v>
      </c>
      <c r="R373" s="1" t="s">
        <v>13889</v>
      </c>
      <c r="S373" s="1" t="s">
        <v>371</v>
      </c>
      <c r="T373" s="1"/>
      <c r="U373" s="1"/>
      <c r="V373" s="1" t="s">
        <v>13909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14227</v>
      </c>
      <c r="F374" s="1" t="s">
        <v>15338</v>
      </c>
      <c r="G374" s="1" t="s">
        <v>16395</v>
      </c>
      <c r="H374" s="1" t="s">
        <v>17464</v>
      </c>
      <c r="I374" s="1" t="s">
        <v>10202</v>
      </c>
      <c r="J374" s="1"/>
      <c r="K374" s="1" t="s">
        <v>18255</v>
      </c>
      <c r="L374" s="1" t="s">
        <v>372</v>
      </c>
      <c r="M374" s="1" t="s">
        <v>11755</v>
      </c>
      <c r="N374" s="1" t="s">
        <v>13052</v>
      </c>
      <c r="O374" s="1" t="s">
        <v>372</v>
      </c>
      <c r="P374" s="1" t="s">
        <v>18344</v>
      </c>
      <c r="Q374" s="1" t="s">
        <v>18852</v>
      </c>
      <c r="R374" s="1" t="s">
        <v>13889</v>
      </c>
      <c r="S374" s="1" t="s">
        <v>372</v>
      </c>
      <c r="T374" s="1"/>
      <c r="U374" s="1"/>
      <c r="V374" s="1" t="s">
        <v>13909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14228</v>
      </c>
      <c r="F375" s="1" t="s">
        <v>15339</v>
      </c>
      <c r="G375" s="1" t="s">
        <v>16396</v>
      </c>
      <c r="H375" s="1" t="s">
        <v>17465</v>
      </c>
      <c r="I375" s="1" t="s">
        <v>10203</v>
      </c>
      <c r="J375" s="1"/>
      <c r="K375" s="1" t="s">
        <v>18255</v>
      </c>
      <c r="L375" s="1" t="s">
        <v>373</v>
      </c>
      <c r="M375" s="1" t="s">
        <v>11756</v>
      </c>
      <c r="N375" s="1" t="s">
        <v>13052</v>
      </c>
      <c r="O375" s="1" t="s">
        <v>373</v>
      </c>
      <c r="P375" s="1" t="s">
        <v>18344</v>
      </c>
      <c r="Q375" s="1" t="s">
        <v>18853</v>
      </c>
      <c r="R375" s="1" t="s">
        <v>13889</v>
      </c>
      <c r="S375" s="1" t="s">
        <v>373</v>
      </c>
      <c r="T375" s="1"/>
      <c r="U375" s="1"/>
      <c r="V375" s="1" t="s">
        <v>13909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14229</v>
      </c>
      <c r="F376" s="1" t="s">
        <v>15340</v>
      </c>
      <c r="G376" s="1" t="s">
        <v>16397</v>
      </c>
      <c r="H376" s="1" t="s">
        <v>17466</v>
      </c>
      <c r="I376" s="1" t="s">
        <v>10204</v>
      </c>
      <c r="J376" s="1"/>
      <c r="K376" s="1" t="s">
        <v>18255</v>
      </c>
      <c r="L376" s="1" t="s">
        <v>374</v>
      </c>
      <c r="M376" s="1" t="s">
        <v>11757</v>
      </c>
      <c r="N376" s="1" t="s">
        <v>13052</v>
      </c>
      <c r="O376" s="1" t="s">
        <v>374</v>
      </c>
      <c r="P376" s="1" t="s">
        <v>18344</v>
      </c>
      <c r="Q376" s="1" t="s">
        <v>18854</v>
      </c>
      <c r="R376" s="1" t="s">
        <v>13889</v>
      </c>
      <c r="S376" s="1" t="s">
        <v>374</v>
      </c>
      <c r="T376" s="1"/>
      <c r="U376" s="1"/>
      <c r="V376" s="1" t="s">
        <v>13909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14230</v>
      </c>
      <c r="F377" s="1" t="s">
        <v>15341</v>
      </c>
      <c r="G377" s="1" t="s">
        <v>16398</v>
      </c>
      <c r="H377" s="1" t="s">
        <v>17467</v>
      </c>
      <c r="I377" s="1" t="s">
        <v>10205</v>
      </c>
      <c r="J377" s="1"/>
      <c r="K377" s="1" t="s">
        <v>18255</v>
      </c>
      <c r="L377" s="1" t="s">
        <v>375</v>
      </c>
      <c r="M377" s="1" t="s">
        <v>11758</v>
      </c>
      <c r="N377" s="1" t="s">
        <v>13052</v>
      </c>
      <c r="O377" s="1" t="s">
        <v>375</v>
      </c>
      <c r="P377" s="1" t="s">
        <v>18345</v>
      </c>
      <c r="Q377" s="1" t="s">
        <v>18345</v>
      </c>
      <c r="R377" s="1" t="s">
        <v>13889</v>
      </c>
      <c r="S377" s="1" t="s">
        <v>375</v>
      </c>
      <c r="T377" s="1"/>
      <c r="U377" s="1" t="s">
        <v>19749</v>
      </c>
      <c r="V377" s="1" t="s">
        <v>13909</v>
      </c>
      <c r="W377" s="1" t="s">
        <v>375</v>
      </c>
      <c r="X377" s="1"/>
      <c r="Y377" t="s">
        <v>20038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14231</v>
      </c>
      <c r="F378" s="1" t="s">
        <v>15342</v>
      </c>
      <c r="G378" s="1" t="s">
        <v>14231</v>
      </c>
      <c r="H378" s="1" t="s">
        <v>17468</v>
      </c>
      <c r="I378" s="1" t="s">
        <v>10206</v>
      </c>
      <c r="J378" s="1"/>
      <c r="K378" s="1" t="s">
        <v>18255</v>
      </c>
      <c r="L378" s="1" t="s">
        <v>376</v>
      </c>
      <c r="M378" s="1" t="s">
        <v>11759</v>
      </c>
      <c r="N378" s="1" t="s">
        <v>13052</v>
      </c>
      <c r="O378" s="1" t="s">
        <v>376</v>
      </c>
      <c r="P378" s="1" t="s">
        <v>18345</v>
      </c>
      <c r="Q378" s="1" t="s">
        <v>18345</v>
      </c>
      <c r="R378" s="1" t="s">
        <v>13889</v>
      </c>
      <c r="S378" s="1" t="s">
        <v>376</v>
      </c>
      <c r="T378" s="1"/>
      <c r="U378" s="1"/>
      <c r="V378" s="1" t="s">
        <v>13909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14232</v>
      </c>
      <c r="F379" s="1" t="s">
        <v>15343</v>
      </c>
      <c r="G379" s="1" t="s">
        <v>16399</v>
      </c>
      <c r="H379" s="1" t="s">
        <v>17469</v>
      </c>
      <c r="I379" s="1" t="s">
        <v>10207</v>
      </c>
      <c r="J379" s="1"/>
      <c r="K379" s="1" t="s">
        <v>18255</v>
      </c>
      <c r="L379" s="1" t="s">
        <v>377</v>
      </c>
      <c r="M379" s="1" t="s">
        <v>11760</v>
      </c>
      <c r="N379" s="1" t="s">
        <v>13052</v>
      </c>
      <c r="O379" s="1" t="s">
        <v>377</v>
      </c>
      <c r="P379" s="1" t="s">
        <v>18346</v>
      </c>
      <c r="Q379" s="1" t="s">
        <v>18855</v>
      </c>
      <c r="R379" s="1" t="s">
        <v>13889</v>
      </c>
      <c r="S379" s="1" t="s">
        <v>377</v>
      </c>
      <c r="T379" s="1" t="s">
        <v>19539</v>
      </c>
      <c r="U379" s="1"/>
      <c r="V379" s="1" t="s">
        <v>13909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14233</v>
      </c>
      <c r="F380" s="1" t="s">
        <v>15344</v>
      </c>
      <c r="G380" s="1" t="s">
        <v>16400</v>
      </c>
      <c r="H380" s="1" t="s">
        <v>17470</v>
      </c>
      <c r="I380" s="1" t="s">
        <v>10208</v>
      </c>
      <c r="J380" s="1"/>
      <c r="K380" s="1" t="s">
        <v>18255</v>
      </c>
      <c r="L380" s="1" t="s">
        <v>378</v>
      </c>
      <c r="M380" s="1" t="s">
        <v>11761</v>
      </c>
      <c r="N380" s="1" t="s">
        <v>13052</v>
      </c>
      <c r="O380" s="1" t="s">
        <v>378</v>
      </c>
      <c r="P380" s="1" t="s">
        <v>18346</v>
      </c>
      <c r="Q380" s="1" t="s">
        <v>18856</v>
      </c>
      <c r="R380" s="1" t="s">
        <v>13889</v>
      </c>
      <c r="S380" s="1" t="s">
        <v>378</v>
      </c>
      <c r="T380" s="1"/>
      <c r="U380" s="1"/>
      <c r="V380" s="1" t="s">
        <v>13909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14234</v>
      </c>
      <c r="F381" s="1" t="s">
        <v>15345</v>
      </c>
      <c r="G381" s="1" t="s">
        <v>16401</v>
      </c>
      <c r="H381" s="1" t="s">
        <v>17471</v>
      </c>
      <c r="I381" s="1" t="s">
        <v>10209</v>
      </c>
      <c r="J381" s="1"/>
      <c r="K381" s="1" t="s">
        <v>18255</v>
      </c>
      <c r="L381" s="1" t="s">
        <v>379</v>
      </c>
      <c r="M381" s="1" t="s">
        <v>11762</v>
      </c>
      <c r="N381" s="1" t="s">
        <v>13052</v>
      </c>
      <c r="O381" s="1" t="s">
        <v>379</v>
      </c>
      <c r="P381" s="1" t="s">
        <v>18346</v>
      </c>
      <c r="Q381" s="1" t="s">
        <v>18857</v>
      </c>
      <c r="R381" s="1" t="s">
        <v>13889</v>
      </c>
      <c r="S381" s="1" t="s">
        <v>379</v>
      </c>
      <c r="T381" s="1"/>
      <c r="U381" s="1"/>
      <c r="V381" s="1" t="s">
        <v>13909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14235</v>
      </c>
      <c r="F382" s="1" t="s">
        <v>15346</v>
      </c>
      <c r="G382" s="1" t="s">
        <v>16402</v>
      </c>
      <c r="H382" s="1" t="s">
        <v>17472</v>
      </c>
      <c r="I382" s="1" t="s">
        <v>10210</v>
      </c>
      <c r="J382" s="1"/>
      <c r="K382" s="1" t="s">
        <v>18255</v>
      </c>
      <c r="L382" s="1" t="s">
        <v>380</v>
      </c>
      <c r="M382" s="1" t="s">
        <v>11763</v>
      </c>
      <c r="N382" s="1" t="s">
        <v>13052</v>
      </c>
      <c r="O382" s="1" t="s">
        <v>380</v>
      </c>
      <c r="P382" s="1" t="s">
        <v>18347</v>
      </c>
      <c r="Q382" s="1" t="s">
        <v>18347</v>
      </c>
      <c r="R382" s="1" t="s">
        <v>13889</v>
      </c>
      <c r="S382" s="1" t="s">
        <v>380</v>
      </c>
      <c r="T382" s="1"/>
      <c r="U382" s="1" t="s">
        <v>19750</v>
      </c>
      <c r="V382" s="1" t="s">
        <v>13909</v>
      </c>
      <c r="W382" s="1" t="s">
        <v>380</v>
      </c>
      <c r="X382" s="1" t="s">
        <v>19932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14236</v>
      </c>
      <c r="F383" s="1" t="s">
        <v>14236</v>
      </c>
      <c r="G383" s="1" t="s">
        <v>16403</v>
      </c>
      <c r="H383" s="1" t="s">
        <v>17473</v>
      </c>
      <c r="I383" s="1" t="s">
        <v>10211</v>
      </c>
      <c r="J383" s="1"/>
      <c r="K383" s="1" t="s">
        <v>18255</v>
      </c>
      <c r="L383" s="1" t="s">
        <v>381</v>
      </c>
      <c r="M383" s="1" t="s">
        <v>11764</v>
      </c>
      <c r="N383" s="1" t="s">
        <v>13052</v>
      </c>
      <c r="O383" s="1" t="s">
        <v>381</v>
      </c>
      <c r="P383" s="1" t="s">
        <v>18347</v>
      </c>
      <c r="Q383" s="1" t="s">
        <v>18347</v>
      </c>
      <c r="R383" s="1" t="s">
        <v>13889</v>
      </c>
      <c r="S383" s="1" t="s">
        <v>381</v>
      </c>
      <c r="T383" s="1"/>
      <c r="U383" s="1"/>
      <c r="V383" s="1" t="s">
        <v>13909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14237</v>
      </c>
      <c r="F384" s="1" t="s">
        <v>15347</v>
      </c>
      <c r="G384" s="1" t="s">
        <v>16404</v>
      </c>
      <c r="H384" s="1" t="s">
        <v>17474</v>
      </c>
      <c r="I384" s="1" t="s">
        <v>10212</v>
      </c>
      <c r="J384" s="1"/>
      <c r="K384" s="1" t="s">
        <v>18255</v>
      </c>
      <c r="L384" s="1" t="s">
        <v>382</v>
      </c>
      <c r="M384" s="1" t="s">
        <v>11765</v>
      </c>
      <c r="N384" s="1" t="s">
        <v>13052</v>
      </c>
      <c r="O384" s="1" t="s">
        <v>382</v>
      </c>
      <c r="P384" s="1" t="s">
        <v>18347</v>
      </c>
      <c r="Q384" s="1" t="s">
        <v>18347</v>
      </c>
      <c r="R384" s="1" t="s">
        <v>13889</v>
      </c>
      <c r="S384" s="1" t="s">
        <v>382</v>
      </c>
      <c r="T384" s="1"/>
      <c r="U384" s="1"/>
      <c r="V384" s="1" t="s">
        <v>13909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7006</v>
      </c>
      <c r="H385" s="1" t="s">
        <v>8600</v>
      </c>
      <c r="I385" s="1" t="s">
        <v>10213</v>
      </c>
      <c r="J385" s="1"/>
      <c r="K385" s="1" t="s">
        <v>18255</v>
      </c>
      <c r="L385" s="1" t="s">
        <v>383</v>
      </c>
      <c r="M385" s="1" t="s">
        <v>11766</v>
      </c>
      <c r="N385" s="1" t="s">
        <v>13052</v>
      </c>
      <c r="O385" s="1" t="s">
        <v>383</v>
      </c>
      <c r="P385" s="1" t="s">
        <v>18347</v>
      </c>
      <c r="Q385" s="1" t="s">
        <v>18347</v>
      </c>
      <c r="R385" s="1" t="s">
        <v>13889</v>
      </c>
      <c r="S385" s="1" t="s">
        <v>383</v>
      </c>
      <c r="T385" s="1"/>
      <c r="U385" s="1"/>
      <c r="V385" s="1" t="s">
        <v>13909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7007</v>
      </c>
      <c r="H386" s="1" t="s">
        <v>8601</v>
      </c>
      <c r="I386" s="1" t="s">
        <v>10214</v>
      </c>
      <c r="J386" s="1"/>
      <c r="K386" s="1" t="s">
        <v>18255</v>
      </c>
      <c r="L386" s="1" t="s">
        <v>384</v>
      </c>
      <c r="M386" s="1" t="s">
        <v>11767</v>
      </c>
      <c r="N386" s="1" t="s">
        <v>13052</v>
      </c>
      <c r="O386" s="1" t="s">
        <v>384</v>
      </c>
      <c r="P386" s="1" t="s">
        <v>18348</v>
      </c>
      <c r="Q386" s="1" t="s">
        <v>18858</v>
      </c>
      <c r="R386" s="1" t="s">
        <v>13889</v>
      </c>
      <c r="S386" s="1" t="s">
        <v>384</v>
      </c>
      <c r="T386" s="1" t="s">
        <v>19540</v>
      </c>
      <c r="U386" s="1"/>
      <c r="V386" s="1" t="s">
        <v>13909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14238</v>
      </c>
      <c r="F387" s="1" t="s">
        <v>15348</v>
      </c>
      <c r="G387" s="1" t="s">
        <v>16405</v>
      </c>
      <c r="H387" s="1" t="s">
        <v>17475</v>
      </c>
      <c r="I387" s="1" t="s">
        <v>10215</v>
      </c>
      <c r="J387" s="1"/>
      <c r="K387" s="1" t="s">
        <v>18255</v>
      </c>
      <c r="L387" s="1" t="s">
        <v>385</v>
      </c>
      <c r="M387" s="1" t="s">
        <v>11768</v>
      </c>
      <c r="N387" s="1" t="s">
        <v>13052</v>
      </c>
      <c r="O387" s="1" t="s">
        <v>385</v>
      </c>
      <c r="P387" s="1" t="s">
        <v>18348</v>
      </c>
      <c r="Q387" s="1" t="s">
        <v>18859</v>
      </c>
      <c r="R387" s="1" t="s">
        <v>13889</v>
      </c>
      <c r="S387" s="1" t="s">
        <v>385</v>
      </c>
      <c r="T387" s="1"/>
      <c r="U387" s="1"/>
      <c r="V387" s="1" t="s">
        <v>13909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14239</v>
      </c>
      <c r="F388" s="1" t="s">
        <v>15349</v>
      </c>
      <c r="G388" s="1" t="s">
        <v>16406</v>
      </c>
      <c r="H388" s="1" t="s">
        <v>17476</v>
      </c>
      <c r="I388" s="1" t="s">
        <v>10216</v>
      </c>
      <c r="J388" s="1"/>
      <c r="K388" s="1" t="s">
        <v>18255</v>
      </c>
      <c r="L388" s="1" t="s">
        <v>386</v>
      </c>
      <c r="M388" s="1" t="s">
        <v>11769</v>
      </c>
      <c r="N388" s="1" t="s">
        <v>13052</v>
      </c>
      <c r="O388" s="1" t="s">
        <v>386</v>
      </c>
      <c r="P388" s="1" t="s">
        <v>18348</v>
      </c>
      <c r="Q388" s="1" t="s">
        <v>18860</v>
      </c>
      <c r="R388" s="1" t="s">
        <v>13889</v>
      </c>
      <c r="S388" s="1" t="s">
        <v>386</v>
      </c>
      <c r="T388" s="1"/>
      <c r="U388" s="1"/>
      <c r="V388" s="1" t="s">
        <v>13909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7010</v>
      </c>
      <c r="H389" s="1" t="s">
        <v>8604</v>
      </c>
      <c r="I389" s="1" t="s">
        <v>10217</v>
      </c>
      <c r="J389" s="1"/>
      <c r="K389" s="1" t="s">
        <v>18255</v>
      </c>
      <c r="L389" s="1" t="s">
        <v>387</v>
      </c>
      <c r="M389" s="1" t="s">
        <v>11770</v>
      </c>
      <c r="N389" s="1" t="s">
        <v>13052</v>
      </c>
      <c r="O389" s="1" t="s">
        <v>387</v>
      </c>
      <c r="P389" s="1" t="s">
        <v>18349</v>
      </c>
      <c r="Q389" s="1" t="s">
        <v>18349</v>
      </c>
      <c r="R389" s="1" t="s">
        <v>13889</v>
      </c>
      <c r="S389" s="1" t="s">
        <v>387</v>
      </c>
      <c r="T389" s="1"/>
      <c r="U389" s="1" t="s">
        <v>19751</v>
      </c>
      <c r="V389" s="1" t="s">
        <v>13909</v>
      </c>
      <c r="W389" s="1" t="s">
        <v>387</v>
      </c>
      <c r="X389" s="1" t="s">
        <v>19933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14240</v>
      </c>
      <c r="F390" s="1" t="s">
        <v>15350</v>
      </c>
      <c r="G390" s="1" t="s">
        <v>16407</v>
      </c>
      <c r="H390" s="1" t="s">
        <v>17477</v>
      </c>
      <c r="I390" s="1" t="s">
        <v>10218</v>
      </c>
      <c r="J390" s="1"/>
      <c r="K390" s="1" t="s">
        <v>18255</v>
      </c>
      <c r="L390" s="1" t="s">
        <v>388</v>
      </c>
      <c r="M390" s="1" t="s">
        <v>11771</v>
      </c>
      <c r="N390" s="1" t="s">
        <v>13052</v>
      </c>
      <c r="O390" s="1" t="s">
        <v>388</v>
      </c>
      <c r="P390" s="1" t="s">
        <v>18349</v>
      </c>
      <c r="Q390" s="1" t="s">
        <v>18349</v>
      </c>
      <c r="R390" s="1" t="s">
        <v>13889</v>
      </c>
      <c r="S390" s="1" t="s">
        <v>388</v>
      </c>
      <c r="T390" s="1"/>
      <c r="U390" s="1"/>
      <c r="V390" s="1" t="s">
        <v>13909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14241</v>
      </c>
      <c r="F391" s="1" t="s">
        <v>15351</v>
      </c>
      <c r="G391" s="1" t="s">
        <v>16408</v>
      </c>
      <c r="H391" s="1" t="s">
        <v>17478</v>
      </c>
      <c r="I391" s="1" t="s">
        <v>10219</v>
      </c>
      <c r="J391" s="1"/>
      <c r="K391" s="1" t="s">
        <v>18255</v>
      </c>
      <c r="L391" s="1" t="s">
        <v>389</v>
      </c>
      <c r="M391" s="1" t="s">
        <v>11772</v>
      </c>
      <c r="N391" s="1" t="s">
        <v>13052</v>
      </c>
      <c r="O391" s="1" t="s">
        <v>389</v>
      </c>
      <c r="P391" s="1" t="s">
        <v>18349</v>
      </c>
      <c r="Q391" s="1" t="s">
        <v>18349</v>
      </c>
      <c r="R391" s="1" t="s">
        <v>13889</v>
      </c>
      <c r="S391" s="1" t="s">
        <v>389</v>
      </c>
      <c r="T391" s="1"/>
      <c r="U391" s="1"/>
      <c r="V391" s="1" t="s">
        <v>13909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14242</v>
      </c>
      <c r="F392" s="1" t="s">
        <v>14242</v>
      </c>
      <c r="G392" s="1" t="s">
        <v>16409</v>
      </c>
      <c r="H392" s="1" t="s">
        <v>17479</v>
      </c>
      <c r="I392" s="1" t="s">
        <v>10220</v>
      </c>
      <c r="J392" s="1"/>
      <c r="K392" s="1" t="s">
        <v>18255</v>
      </c>
      <c r="L392" s="1" t="s">
        <v>390</v>
      </c>
      <c r="M392" s="1" t="s">
        <v>11773</v>
      </c>
      <c r="N392" s="1" t="s">
        <v>13052</v>
      </c>
      <c r="O392" s="1" t="s">
        <v>390</v>
      </c>
      <c r="P392" s="1" t="s">
        <v>18350</v>
      </c>
      <c r="Q392" s="1" t="s">
        <v>18861</v>
      </c>
      <c r="R392" s="1" t="s">
        <v>13889</v>
      </c>
      <c r="S392" s="1" t="s">
        <v>390</v>
      </c>
      <c r="T392" s="1" t="s">
        <v>19541</v>
      </c>
      <c r="U392" s="1"/>
      <c r="V392" s="1" t="s">
        <v>13909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7014</v>
      </c>
      <c r="H393" s="1" t="s">
        <v>8608</v>
      </c>
      <c r="I393" s="1" t="s">
        <v>10221</v>
      </c>
      <c r="J393" s="1"/>
      <c r="K393" s="1" t="s">
        <v>18255</v>
      </c>
      <c r="L393" s="1" t="s">
        <v>391</v>
      </c>
      <c r="M393" s="1" t="s">
        <v>11774</v>
      </c>
      <c r="N393" s="1" t="s">
        <v>13052</v>
      </c>
      <c r="O393" s="1" t="s">
        <v>391</v>
      </c>
      <c r="P393" s="1" t="s">
        <v>18350</v>
      </c>
      <c r="Q393" s="1" t="s">
        <v>18862</v>
      </c>
      <c r="R393" s="1" t="s">
        <v>13889</v>
      </c>
      <c r="S393" s="1" t="s">
        <v>391</v>
      </c>
      <c r="T393" s="1"/>
      <c r="U393" s="1"/>
      <c r="V393" s="1" t="s">
        <v>13909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14243</v>
      </c>
      <c r="F394" s="1" t="s">
        <v>15352</v>
      </c>
      <c r="G394" s="1" t="s">
        <v>16410</v>
      </c>
      <c r="H394" s="1" t="s">
        <v>17480</v>
      </c>
      <c r="I394" s="1" t="s">
        <v>10222</v>
      </c>
      <c r="J394" s="1"/>
      <c r="K394" s="1" t="s">
        <v>18255</v>
      </c>
      <c r="L394" s="1" t="s">
        <v>392</v>
      </c>
      <c r="M394" s="1" t="s">
        <v>11775</v>
      </c>
      <c r="N394" s="1" t="s">
        <v>13052</v>
      </c>
      <c r="O394" s="1" t="s">
        <v>392</v>
      </c>
      <c r="P394" s="1" t="s">
        <v>18350</v>
      </c>
      <c r="Q394" s="1" t="s">
        <v>18863</v>
      </c>
      <c r="R394" s="1" t="s">
        <v>13889</v>
      </c>
      <c r="S394" s="1" t="s">
        <v>392</v>
      </c>
      <c r="T394" s="1"/>
      <c r="U394" s="1"/>
      <c r="V394" s="1" t="s">
        <v>13909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14244</v>
      </c>
      <c r="F395" s="1" t="s">
        <v>15353</v>
      </c>
      <c r="G395" s="1" t="s">
        <v>16411</v>
      </c>
      <c r="H395" s="1" t="s">
        <v>17481</v>
      </c>
      <c r="I395" s="1" t="s">
        <v>10223</v>
      </c>
      <c r="J395" s="1"/>
      <c r="K395" s="1" t="s">
        <v>18255</v>
      </c>
      <c r="L395" s="1" t="s">
        <v>393</v>
      </c>
      <c r="M395" s="1" t="s">
        <v>11776</v>
      </c>
      <c r="N395" s="1" t="s">
        <v>13052</v>
      </c>
      <c r="O395" s="1" t="s">
        <v>393</v>
      </c>
      <c r="P395" s="1" t="s">
        <v>18351</v>
      </c>
      <c r="Q395" s="1" t="s">
        <v>18351</v>
      </c>
      <c r="R395" s="1" t="s">
        <v>13889</v>
      </c>
      <c r="S395" s="1" t="s">
        <v>393</v>
      </c>
      <c r="T395" s="1"/>
      <c r="U395" s="1" t="s">
        <v>19752</v>
      </c>
      <c r="V395" s="1" t="s">
        <v>13909</v>
      </c>
      <c r="W395" s="1" t="s">
        <v>393</v>
      </c>
      <c r="X395" s="1" t="s">
        <v>19934</v>
      </c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14245</v>
      </c>
      <c r="F396" s="1" t="s">
        <v>14245</v>
      </c>
      <c r="G396" s="1" t="s">
        <v>16412</v>
      </c>
      <c r="H396" s="1" t="s">
        <v>17482</v>
      </c>
      <c r="I396" s="1" t="s">
        <v>10224</v>
      </c>
      <c r="J396" s="1"/>
      <c r="K396" s="1" t="s">
        <v>18255</v>
      </c>
      <c r="L396" s="1" t="s">
        <v>394</v>
      </c>
      <c r="M396" s="1" t="s">
        <v>11777</v>
      </c>
      <c r="N396" s="1" t="s">
        <v>13052</v>
      </c>
      <c r="O396" s="1" t="s">
        <v>394</v>
      </c>
      <c r="P396" s="1" t="s">
        <v>18351</v>
      </c>
      <c r="Q396" s="1" t="s">
        <v>18351</v>
      </c>
      <c r="R396" s="1" t="s">
        <v>13889</v>
      </c>
      <c r="S396" s="1" t="s">
        <v>394</v>
      </c>
      <c r="T396" s="1"/>
      <c r="U396" s="1"/>
      <c r="V396" s="1" t="s">
        <v>13909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14246</v>
      </c>
      <c r="F397" s="1" t="s">
        <v>15354</v>
      </c>
      <c r="G397" s="1" t="s">
        <v>16413</v>
      </c>
      <c r="H397" s="1" t="s">
        <v>17483</v>
      </c>
      <c r="I397" s="1" t="s">
        <v>10225</v>
      </c>
      <c r="J397" s="1"/>
      <c r="K397" s="1" t="s">
        <v>18255</v>
      </c>
      <c r="L397" s="1" t="s">
        <v>395</v>
      </c>
      <c r="M397" s="1" t="s">
        <v>11778</v>
      </c>
      <c r="N397" s="1" t="s">
        <v>13052</v>
      </c>
      <c r="O397" s="1" t="s">
        <v>395</v>
      </c>
      <c r="P397" s="1" t="s">
        <v>18351</v>
      </c>
      <c r="Q397" s="1" t="s">
        <v>18351</v>
      </c>
      <c r="R397" s="1" t="s">
        <v>13889</v>
      </c>
      <c r="S397" s="1" t="s">
        <v>395</v>
      </c>
      <c r="T397" s="1"/>
      <c r="U397" s="1"/>
      <c r="V397" s="1" t="s">
        <v>13909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14247</v>
      </c>
      <c r="F398" s="1" t="s">
        <v>15355</v>
      </c>
      <c r="G398" s="1" t="s">
        <v>16414</v>
      </c>
      <c r="H398" s="1" t="s">
        <v>17484</v>
      </c>
      <c r="I398" s="1" t="s">
        <v>10226</v>
      </c>
      <c r="J398" s="1"/>
      <c r="K398" s="1" t="s">
        <v>18255</v>
      </c>
      <c r="L398" s="1" t="s">
        <v>396</v>
      </c>
      <c r="M398" s="1" t="s">
        <v>11779</v>
      </c>
      <c r="N398" s="1" t="s">
        <v>13052</v>
      </c>
      <c r="O398" s="1" t="s">
        <v>396</v>
      </c>
      <c r="P398" s="1" t="s">
        <v>18351</v>
      </c>
      <c r="Q398" s="1" t="s">
        <v>18351</v>
      </c>
      <c r="R398" s="1" t="s">
        <v>13889</v>
      </c>
      <c r="S398" s="1" t="s">
        <v>396</v>
      </c>
      <c r="T398" s="1"/>
      <c r="U398" s="1"/>
      <c r="V398" s="1" t="s">
        <v>13909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14248</v>
      </c>
      <c r="F399" s="1" t="s">
        <v>15356</v>
      </c>
      <c r="G399" s="1" t="s">
        <v>14248</v>
      </c>
      <c r="H399" s="1" t="s">
        <v>17485</v>
      </c>
      <c r="I399" s="1" t="s">
        <v>10227</v>
      </c>
      <c r="J399" s="1"/>
      <c r="K399" s="1" t="s">
        <v>18255</v>
      </c>
      <c r="L399" s="1" t="s">
        <v>397</v>
      </c>
      <c r="M399" s="1" t="s">
        <v>11780</v>
      </c>
      <c r="N399" s="1" t="s">
        <v>13052</v>
      </c>
      <c r="O399" s="1" t="s">
        <v>397</v>
      </c>
      <c r="P399" s="1" t="s">
        <v>18351</v>
      </c>
      <c r="Q399" s="1" t="s">
        <v>18351</v>
      </c>
      <c r="R399" s="1" t="s">
        <v>13889</v>
      </c>
      <c r="S399" s="1" t="s">
        <v>397</v>
      </c>
      <c r="T399" s="1"/>
      <c r="U399" s="1"/>
      <c r="V399" s="1" t="s">
        <v>13909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14249</v>
      </c>
      <c r="F400" s="1" t="s">
        <v>15357</v>
      </c>
      <c r="G400" s="1" t="s">
        <v>16415</v>
      </c>
      <c r="H400" s="1" t="s">
        <v>17486</v>
      </c>
      <c r="I400" s="1" t="s">
        <v>10228</v>
      </c>
      <c r="J400" s="1"/>
      <c r="K400" s="1" t="s">
        <v>18255</v>
      </c>
      <c r="L400" s="1" t="s">
        <v>398</v>
      </c>
      <c r="M400" s="1" t="s">
        <v>11781</v>
      </c>
      <c r="N400" s="1" t="s">
        <v>13052</v>
      </c>
      <c r="O400" s="1" t="s">
        <v>398</v>
      </c>
      <c r="P400" s="1" t="s">
        <v>18351</v>
      </c>
      <c r="Q400" s="1" t="s">
        <v>18351</v>
      </c>
      <c r="R400" s="1" t="s">
        <v>13889</v>
      </c>
      <c r="S400" s="1" t="s">
        <v>398</v>
      </c>
      <c r="T400" s="1"/>
      <c r="U400" s="1"/>
      <c r="V400" s="1" t="s">
        <v>13909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14250</v>
      </c>
      <c r="F401" s="1" t="s">
        <v>15358</v>
      </c>
      <c r="G401" s="1" t="s">
        <v>14250</v>
      </c>
      <c r="H401" s="1" t="s">
        <v>17487</v>
      </c>
      <c r="I401" s="1" t="s">
        <v>10229</v>
      </c>
      <c r="J401" s="1"/>
      <c r="K401" s="1" t="s">
        <v>18255</v>
      </c>
      <c r="L401" s="1" t="s">
        <v>399</v>
      </c>
      <c r="M401" s="1" t="s">
        <v>11782</v>
      </c>
      <c r="N401" s="1" t="s">
        <v>13052</v>
      </c>
      <c r="O401" s="1" t="s">
        <v>399</v>
      </c>
      <c r="P401" s="1" t="s">
        <v>18352</v>
      </c>
      <c r="Q401" s="1" t="s">
        <v>18864</v>
      </c>
      <c r="R401" s="1" t="s">
        <v>13889</v>
      </c>
      <c r="S401" s="1" t="s">
        <v>399</v>
      </c>
      <c r="T401" s="1" t="s">
        <v>19542</v>
      </c>
      <c r="U401" s="1"/>
      <c r="V401" s="1" t="s">
        <v>13909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14251</v>
      </c>
      <c r="F402" s="1" t="s">
        <v>15359</v>
      </c>
      <c r="G402" s="1" t="s">
        <v>16416</v>
      </c>
      <c r="H402" s="1" t="s">
        <v>17488</v>
      </c>
      <c r="I402" s="1" t="s">
        <v>10230</v>
      </c>
      <c r="J402" s="1"/>
      <c r="K402" s="1" t="s">
        <v>18255</v>
      </c>
      <c r="L402" s="1" t="s">
        <v>400</v>
      </c>
      <c r="M402" s="1" t="s">
        <v>11783</v>
      </c>
      <c r="N402" s="1" t="s">
        <v>13052</v>
      </c>
      <c r="O402" s="1" t="s">
        <v>400</v>
      </c>
      <c r="P402" s="1" t="s">
        <v>18353</v>
      </c>
      <c r="Q402" s="1" t="s">
        <v>18353</v>
      </c>
      <c r="R402" s="1" t="s">
        <v>13889</v>
      </c>
      <c r="S402" s="1" t="s">
        <v>400</v>
      </c>
      <c r="T402" s="1"/>
      <c r="U402" s="1" t="s">
        <v>19753</v>
      </c>
      <c r="V402" s="1" t="s">
        <v>13909</v>
      </c>
      <c r="W402" s="1" t="s">
        <v>400</v>
      </c>
      <c r="X402" s="1" t="s">
        <v>19935</v>
      </c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14252</v>
      </c>
      <c r="F403" s="1" t="s">
        <v>15360</v>
      </c>
      <c r="G403" s="1" t="s">
        <v>16417</v>
      </c>
      <c r="H403" s="1" t="s">
        <v>17489</v>
      </c>
      <c r="I403" s="1" t="s">
        <v>10231</v>
      </c>
      <c r="J403" s="1"/>
      <c r="K403" s="1" t="s">
        <v>18255</v>
      </c>
      <c r="L403" s="1" t="s">
        <v>401</v>
      </c>
      <c r="M403" s="1" t="s">
        <v>11784</v>
      </c>
      <c r="N403" s="1" t="s">
        <v>13052</v>
      </c>
      <c r="O403" s="1" t="s">
        <v>401</v>
      </c>
      <c r="P403" s="1" t="s">
        <v>18353</v>
      </c>
      <c r="Q403" s="1" t="s">
        <v>18353</v>
      </c>
      <c r="R403" s="1" t="s">
        <v>13889</v>
      </c>
      <c r="S403" s="1" t="s">
        <v>401</v>
      </c>
      <c r="T403" s="1"/>
      <c r="U403" s="1"/>
      <c r="V403" s="1" t="s">
        <v>13909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14253</v>
      </c>
      <c r="F404" s="1" t="s">
        <v>15361</v>
      </c>
      <c r="G404" s="1" t="s">
        <v>16418</v>
      </c>
      <c r="H404" s="1" t="s">
        <v>17490</v>
      </c>
      <c r="I404" s="1" t="s">
        <v>10232</v>
      </c>
      <c r="J404" s="1"/>
      <c r="K404" s="1" t="s">
        <v>18255</v>
      </c>
      <c r="L404" s="1" t="s">
        <v>402</v>
      </c>
      <c r="M404" s="1" t="s">
        <v>11785</v>
      </c>
      <c r="N404" s="1" t="s">
        <v>13052</v>
      </c>
      <c r="O404" s="1" t="s">
        <v>402</v>
      </c>
      <c r="P404" s="1" t="s">
        <v>18353</v>
      </c>
      <c r="Q404" s="1" t="s">
        <v>18353</v>
      </c>
      <c r="R404" s="1" t="s">
        <v>13889</v>
      </c>
      <c r="S404" s="1" t="s">
        <v>402</v>
      </c>
      <c r="T404" s="1"/>
      <c r="U404" s="1"/>
      <c r="V404" s="1" t="s">
        <v>13909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14254</v>
      </c>
      <c r="F405" s="1" t="s">
        <v>15362</v>
      </c>
      <c r="G405" s="1" t="s">
        <v>16419</v>
      </c>
      <c r="H405" s="1" t="s">
        <v>17491</v>
      </c>
      <c r="I405" s="1" t="s">
        <v>10233</v>
      </c>
      <c r="J405" s="1"/>
      <c r="K405" s="1" t="s">
        <v>18255</v>
      </c>
      <c r="L405" s="1" t="s">
        <v>403</v>
      </c>
      <c r="M405" s="1" t="s">
        <v>11786</v>
      </c>
      <c r="N405" s="1" t="s">
        <v>13052</v>
      </c>
      <c r="O405" s="1" t="s">
        <v>403</v>
      </c>
      <c r="P405" s="1" t="s">
        <v>18354</v>
      </c>
      <c r="Q405" s="1" t="s">
        <v>18865</v>
      </c>
      <c r="R405" s="1" t="s">
        <v>13889</v>
      </c>
      <c r="S405" s="1" t="s">
        <v>403</v>
      </c>
      <c r="T405" s="1" t="s">
        <v>19543</v>
      </c>
      <c r="U405" s="1"/>
      <c r="V405" s="1" t="s">
        <v>13909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14255</v>
      </c>
      <c r="F406" s="1" t="s">
        <v>15363</v>
      </c>
      <c r="G406" s="1" t="s">
        <v>16420</v>
      </c>
      <c r="H406" s="1" t="s">
        <v>17492</v>
      </c>
      <c r="I406" s="1" t="s">
        <v>10234</v>
      </c>
      <c r="J406" s="1"/>
      <c r="K406" s="1" t="s">
        <v>18255</v>
      </c>
      <c r="L406" s="1" t="s">
        <v>404</v>
      </c>
      <c r="M406" s="1" t="s">
        <v>11787</v>
      </c>
      <c r="N406" s="1" t="s">
        <v>13052</v>
      </c>
      <c r="O406" s="1" t="s">
        <v>404</v>
      </c>
      <c r="P406" s="1" t="s">
        <v>18354</v>
      </c>
      <c r="Q406" s="1" t="s">
        <v>18866</v>
      </c>
      <c r="R406" s="1" t="s">
        <v>13889</v>
      </c>
      <c r="S406" s="1" t="s">
        <v>404</v>
      </c>
      <c r="T406" s="1"/>
      <c r="U406" s="1"/>
      <c r="V406" s="1" t="s">
        <v>13909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14256</v>
      </c>
      <c r="F407" s="1" t="s">
        <v>15364</v>
      </c>
      <c r="G407" s="1" t="s">
        <v>16421</v>
      </c>
      <c r="H407" s="1" t="s">
        <v>17493</v>
      </c>
      <c r="I407" s="1" t="s">
        <v>10235</v>
      </c>
      <c r="J407" s="1"/>
      <c r="K407" s="1" t="s">
        <v>18255</v>
      </c>
      <c r="L407" s="1" t="s">
        <v>405</v>
      </c>
      <c r="M407" s="1" t="s">
        <v>11788</v>
      </c>
      <c r="N407" s="1" t="s">
        <v>13052</v>
      </c>
      <c r="O407" s="1" t="s">
        <v>405</v>
      </c>
      <c r="P407" s="1" t="s">
        <v>18354</v>
      </c>
      <c r="Q407" s="1" t="s">
        <v>18867</v>
      </c>
      <c r="R407" s="1" t="s">
        <v>13889</v>
      </c>
      <c r="S407" s="1" t="s">
        <v>405</v>
      </c>
      <c r="T407" s="1"/>
      <c r="U407" s="1"/>
      <c r="V407" s="1" t="s">
        <v>13909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14257</v>
      </c>
      <c r="F408" s="1" t="s">
        <v>15365</v>
      </c>
      <c r="G408" s="1" t="s">
        <v>16422</v>
      </c>
      <c r="H408" s="1" t="s">
        <v>17494</v>
      </c>
      <c r="I408" s="1" t="s">
        <v>10236</v>
      </c>
      <c r="J408" s="1"/>
      <c r="K408" s="1" t="s">
        <v>18255</v>
      </c>
      <c r="L408" s="1" t="s">
        <v>406</v>
      </c>
      <c r="M408" s="1" t="s">
        <v>11789</v>
      </c>
      <c r="N408" s="1" t="s">
        <v>13052</v>
      </c>
      <c r="O408" s="1" t="s">
        <v>406</v>
      </c>
      <c r="P408" s="1" t="s">
        <v>18354</v>
      </c>
      <c r="Q408" s="1" t="s">
        <v>18868</v>
      </c>
      <c r="R408" s="1" t="s">
        <v>13889</v>
      </c>
      <c r="S408" s="1" t="s">
        <v>406</v>
      </c>
      <c r="T408" s="1"/>
      <c r="U408" s="1"/>
      <c r="V408" s="1" t="s">
        <v>13909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14258</v>
      </c>
      <c r="F409" s="1" t="s">
        <v>15366</v>
      </c>
      <c r="G409" s="1" t="s">
        <v>14258</v>
      </c>
      <c r="H409" s="1" t="s">
        <v>17495</v>
      </c>
      <c r="I409" s="1" t="s">
        <v>10237</v>
      </c>
      <c r="J409" s="1"/>
      <c r="K409" s="1" t="s">
        <v>18255</v>
      </c>
      <c r="L409" s="1" t="s">
        <v>407</v>
      </c>
      <c r="M409" s="1" t="s">
        <v>11790</v>
      </c>
      <c r="N409" s="1" t="s">
        <v>13052</v>
      </c>
      <c r="O409" s="1" t="s">
        <v>407</v>
      </c>
      <c r="P409" s="1" t="s">
        <v>18355</v>
      </c>
      <c r="Q409" s="1" t="s">
        <v>18355</v>
      </c>
      <c r="R409" s="1" t="s">
        <v>13889</v>
      </c>
      <c r="S409" s="1" t="s">
        <v>407</v>
      </c>
      <c r="T409" s="1"/>
      <c r="U409" s="1" t="s">
        <v>19754</v>
      </c>
      <c r="V409" s="1" t="s">
        <v>13909</v>
      </c>
      <c r="W409" s="1" t="s">
        <v>407</v>
      </c>
      <c r="X409" s="1" t="s">
        <v>19936</v>
      </c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14259</v>
      </c>
      <c r="F410" s="1" t="s">
        <v>15367</v>
      </c>
      <c r="G410" s="1" t="s">
        <v>16423</v>
      </c>
      <c r="H410" s="1" t="s">
        <v>17496</v>
      </c>
      <c r="I410" s="1" t="s">
        <v>10238</v>
      </c>
      <c r="J410" s="1"/>
      <c r="K410" s="1" t="s">
        <v>18255</v>
      </c>
      <c r="L410" s="1" t="s">
        <v>408</v>
      </c>
      <c r="M410" s="1" t="s">
        <v>11791</v>
      </c>
      <c r="N410" s="1" t="s">
        <v>13052</v>
      </c>
      <c r="O410" s="1" t="s">
        <v>408</v>
      </c>
      <c r="P410" s="1" t="s">
        <v>18355</v>
      </c>
      <c r="Q410" s="1" t="s">
        <v>18355</v>
      </c>
      <c r="R410" s="1" t="s">
        <v>13889</v>
      </c>
      <c r="S410" s="1" t="s">
        <v>408</v>
      </c>
      <c r="T410" s="1"/>
      <c r="U410" s="1"/>
      <c r="V410" s="1" t="s">
        <v>13909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14260</v>
      </c>
      <c r="F411" s="1" t="s">
        <v>14260</v>
      </c>
      <c r="G411" s="1" t="s">
        <v>16424</v>
      </c>
      <c r="H411" s="1" t="s">
        <v>17494</v>
      </c>
      <c r="I411" s="1" t="s">
        <v>10239</v>
      </c>
      <c r="J411" s="1"/>
      <c r="K411" s="1" t="s">
        <v>18255</v>
      </c>
      <c r="L411" s="1" t="s">
        <v>409</v>
      </c>
      <c r="M411" s="1" t="s">
        <v>11792</v>
      </c>
      <c r="N411" s="1" t="s">
        <v>13052</v>
      </c>
      <c r="O411" s="1" t="s">
        <v>409</v>
      </c>
      <c r="P411" s="1" t="s">
        <v>18355</v>
      </c>
      <c r="Q411" s="1" t="s">
        <v>18355</v>
      </c>
      <c r="R411" s="1" t="s">
        <v>13889</v>
      </c>
      <c r="S411" s="1" t="s">
        <v>409</v>
      </c>
      <c r="T411" s="1"/>
      <c r="U411" s="1"/>
      <c r="V411" s="1" t="s">
        <v>13909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14261</v>
      </c>
      <c r="F412" s="1" t="s">
        <v>15368</v>
      </c>
      <c r="G412" s="1" t="s">
        <v>16425</v>
      </c>
      <c r="H412" s="1" t="s">
        <v>17497</v>
      </c>
      <c r="I412" s="1" t="s">
        <v>10240</v>
      </c>
      <c r="J412" s="1"/>
      <c r="K412" s="1" t="s">
        <v>18255</v>
      </c>
      <c r="L412" s="1" t="s">
        <v>410</v>
      </c>
      <c r="M412" s="1" t="s">
        <v>11793</v>
      </c>
      <c r="N412" s="1" t="s">
        <v>13052</v>
      </c>
      <c r="O412" s="1" t="s">
        <v>410</v>
      </c>
      <c r="P412" s="1" t="s">
        <v>18356</v>
      </c>
      <c r="Q412" s="1" t="s">
        <v>18869</v>
      </c>
      <c r="R412" s="1" t="s">
        <v>13889</v>
      </c>
      <c r="S412" s="1" t="s">
        <v>410</v>
      </c>
      <c r="T412" s="1" t="s">
        <v>19544</v>
      </c>
      <c r="U412" s="1"/>
      <c r="V412" s="1" t="s">
        <v>13909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14262</v>
      </c>
      <c r="F413" s="1" t="s">
        <v>15369</v>
      </c>
      <c r="G413" s="1" t="s">
        <v>16426</v>
      </c>
      <c r="H413" s="1" t="s">
        <v>17498</v>
      </c>
      <c r="I413" s="1" t="s">
        <v>10241</v>
      </c>
      <c r="J413" s="1"/>
      <c r="K413" s="1" t="s">
        <v>18255</v>
      </c>
      <c r="L413" s="1" t="s">
        <v>411</v>
      </c>
      <c r="M413" s="1" t="s">
        <v>11794</v>
      </c>
      <c r="N413" s="1" t="s">
        <v>13052</v>
      </c>
      <c r="O413" s="1" t="s">
        <v>411</v>
      </c>
      <c r="P413" s="1" t="s">
        <v>18357</v>
      </c>
      <c r="Q413" s="1" t="s">
        <v>18357</v>
      </c>
      <c r="R413" s="1" t="s">
        <v>13889</v>
      </c>
      <c r="S413" s="1" t="s">
        <v>411</v>
      </c>
      <c r="T413" s="1"/>
      <c r="U413" s="1" t="s">
        <v>19755</v>
      </c>
      <c r="V413" s="1" t="s">
        <v>13909</v>
      </c>
      <c r="W413" s="1" t="s">
        <v>411</v>
      </c>
      <c r="X413" s="1" t="s">
        <v>19937</v>
      </c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14263</v>
      </c>
      <c r="F414" s="1" t="s">
        <v>15370</v>
      </c>
      <c r="G414" s="1" t="s">
        <v>16427</v>
      </c>
      <c r="H414" s="1" t="s">
        <v>17499</v>
      </c>
      <c r="I414" s="1" t="s">
        <v>10242</v>
      </c>
      <c r="J414" s="1"/>
      <c r="K414" s="1" t="s">
        <v>18255</v>
      </c>
      <c r="L414" s="1" t="s">
        <v>412</v>
      </c>
      <c r="M414" s="1" t="s">
        <v>11795</v>
      </c>
      <c r="N414" s="1" t="s">
        <v>13052</v>
      </c>
      <c r="O414" s="1" t="s">
        <v>412</v>
      </c>
      <c r="P414" s="1" t="s">
        <v>18357</v>
      </c>
      <c r="Q414" s="1" t="s">
        <v>18357</v>
      </c>
      <c r="R414" s="1" t="s">
        <v>13889</v>
      </c>
      <c r="S414" s="1" t="s">
        <v>412</v>
      </c>
      <c r="T414" s="1"/>
      <c r="U414" s="1"/>
      <c r="V414" s="1" t="s">
        <v>13909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14264</v>
      </c>
      <c r="F415" s="1" t="s">
        <v>15371</v>
      </c>
      <c r="G415" s="1" t="s">
        <v>16428</v>
      </c>
      <c r="H415" s="1" t="s">
        <v>17500</v>
      </c>
      <c r="I415" s="1" t="s">
        <v>10243</v>
      </c>
      <c r="J415" s="1"/>
      <c r="K415" s="1" t="s">
        <v>18255</v>
      </c>
      <c r="L415" s="1" t="s">
        <v>413</v>
      </c>
      <c r="M415" s="1" t="s">
        <v>11796</v>
      </c>
      <c r="N415" s="1" t="s">
        <v>13052</v>
      </c>
      <c r="O415" s="1" t="s">
        <v>413</v>
      </c>
      <c r="P415" s="1" t="s">
        <v>18357</v>
      </c>
      <c r="Q415" s="1" t="s">
        <v>18357</v>
      </c>
      <c r="R415" s="1" t="s">
        <v>13889</v>
      </c>
      <c r="S415" s="1" t="s">
        <v>413</v>
      </c>
      <c r="T415" s="1"/>
      <c r="U415" s="1"/>
      <c r="V415" s="1" t="s">
        <v>13909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14265</v>
      </c>
      <c r="F416" s="1" t="s">
        <v>15372</v>
      </c>
      <c r="G416" s="1" t="s">
        <v>16429</v>
      </c>
      <c r="H416" s="1" t="s">
        <v>17499</v>
      </c>
      <c r="I416" s="1" t="s">
        <v>10244</v>
      </c>
      <c r="J416" s="1"/>
      <c r="K416" s="1" t="s">
        <v>18255</v>
      </c>
      <c r="L416" s="1" t="s">
        <v>414</v>
      </c>
      <c r="M416" s="1" t="s">
        <v>11797</v>
      </c>
      <c r="N416" s="1" t="s">
        <v>13052</v>
      </c>
      <c r="O416" s="1" t="s">
        <v>414</v>
      </c>
      <c r="P416" s="1" t="s">
        <v>18357</v>
      </c>
      <c r="Q416" s="1" t="s">
        <v>18357</v>
      </c>
      <c r="R416" s="1" t="s">
        <v>13889</v>
      </c>
      <c r="S416" s="1" t="s">
        <v>414</v>
      </c>
      <c r="T416" s="1"/>
      <c r="U416" s="1"/>
      <c r="V416" s="1" t="s">
        <v>13909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3802</v>
      </c>
      <c r="G417" s="1" t="s">
        <v>7035</v>
      </c>
      <c r="H417" s="1" t="s">
        <v>8630</v>
      </c>
      <c r="I417" s="1" t="s">
        <v>10245</v>
      </c>
      <c r="J417" s="1"/>
      <c r="K417" s="1" t="s">
        <v>18255</v>
      </c>
      <c r="L417" s="1" t="s">
        <v>415</v>
      </c>
      <c r="M417" s="1" t="s">
        <v>11798</v>
      </c>
      <c r="N417" s="1" t="s">
        <v>13052</v>
      </c>
      <c r="O417" s="1" t="s">
        <v>415</v>
      </c>
      <c r="P417" s="1" t="s">
        <v>18357</v>
      </c>
      <c r="Q417" s="1" t="s">
        <v>18357</v>
      </c>
      <c r="R417" s="1" t="s">
        <v>13889</v>
      </c>
      <c r="S417" s="1" t="s">
        <v>415</v>
      </c>
      <c r="T417" s="1"/>
      <c r="U417" s="1"/>
      <c r="V417" s="1" t="s">
        <v>13909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7036</v>
      </c>
      <c r="H418" s="1" t="s">
        <v>8631</v>
      </c>
      <c r="I418" s="1" t="s">
        <v>10246</v>
      </c>
      <c r="J418" s="1"/>
      <c r="K418" s="1" t="s">
        <v>18255</v>
      </c>
      <c r="L418" s="1" t="s">
        <v>416</v>
      </c>
      <c r="M418" s="1" t="s">
        <v>11799</v>
      </c>
      <c r="N418" s="1" t="s">
        <v>13052</v>
      </c>
      <c r="O418" s="1" t="s">
        <v>416</v>
      </c>
      <c r="P418" s="1" t="s">
        <v>18357</v>
      </c>
      <c r="Q418" s="1" t="s">
        <v>18357</v>
      </c>
      <c r="R418" s="1" t="s">
        <v>13889</v>
      </c>
      <c r="S418" s="1" t="s">
        <v>416</v>
      </c>
      <c r="T418" s="1"/>
      <c r="U418" s="1"/>
      <c r="V418" s="1" t="s">
        <v>13909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14266</v>
      </c>
      <c r="F419" s="1" t="s">
        <v>15373</v>
      </c>
      <c r="G419" s="1" t="s">
        <v>16430</v>
      </c>
      <c r="H419" s="1" t="s">
        <v>17501</v>
      </c>
      <c r="I419" s="1" t="s">
        <v>10247</v>
      </c>
      <c r="J419" s="1"/>
      <c r="K419" s="1" t="s">
        <v>18255</v>
      </c>
      <c r="L419" s="1" t="s">
        <v>417</v>
      </c>
      <c r="M419" s="1" t="s">
        <v>11800</v>
      </c>
      <c r="N419" s="1" t="s">
        <v>13052</v>
      </c>
      <c r="O419" s="1" t="s">
        <v>417</v>
      </c>
      <c r="P419" s="1" t="s">
        <v>18357</v>
      </c>
      <c r="Q419" s="1" t="s">
        <v>18357</v>
      </c>
      <c r="R419" s="1" t="s">
        <v>13889</v>
      </c>
      <c r="S419" s="1" t="s">
        <v>417</v>
      </c>
      <c r="T419" s="1"/>
      <c r="U419" s="1"/>
      <c r="V419" s="1" t="s">
        <v>13909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14267</v>
      </c>
      <c r="F420" s="1" t="s">
        <v>15374</v>
      </c>
      <c r="G420" s="1" t="s">
        <v>16431</v>
      </c>
      <c r="H420" s="1" t="s">
        <v>17502</v>
      </c>
      <c r="I420" s="1" t="s">
        <v>10248</v>
      </c>
      <c r="J420" s="1"/>
      <c r="K420" s="1" t="s">
        <v>18255</v>
      </c>
      <c r="L420" s="1" t="s">
        <v>418</v>
      </c>
      <c r="M420" s="1" t="s">
        <v>11801</v>
      </c>
      <c r="N420" s="1" t="s">
        <v>13052</v>
      </c>
      <c r="O420" s="1" t="s">
        <v>418</v>
      </c>
      <c r="P420" s="1" t="s">
        <v>18357</v>
      </c>
      <c r="Q420" s="1" t="s">
        <v>18357</v>
      </c>
      <c r="R420" s="1" t="s">
        <v>13889</v>
      </c>
      <c r="S420" s="1" t="s">
        <v>418</v>
      </c>
      <c r="T420" s="1"/>
      <c r="U420" s="1"/>
      <c r="V420" s="1" t="s">
        <v>13909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14268</v>
      </c>
      <c r="F421" s="1" t="s">
        <v>14268</v>
      </c>
      <c r="G421" s="1" t="s">
        <v>16432</v>
      </c>
      <c r="H421" s="1" t="s">
        <v>17503</v>
      </c>
      <c r="I421" s="1" t="s">
        <v>10249</v>
      </c>
      <c r="J421" s="1"/>
      <c r="K421" s="1" t="s">
        <v>18255</v>
      </c>
      <c r="L421" s="1" t="s">
        <v>419</v>
      </c>
      <c r="M421" s="1" t="s">
        <v>11802</v>
      </c>
      <c r="N421" s="1" t="s">
        <v>13052</v>
      </c>
      <c r="O421" s="1" t="s">
        <v>419</v>
      </c>
      <c r="P421" s="1" t="s">
        <v>18358</v>
      </c>
      <c r="Q421" s="1" t="s">
        <v>18870</v>
      </c>
      <c r="R421" s="1" t="s">
        <v>13889</v>
      </c>
      <c r="S421" s="1" t="s">
        <v>419</v>
      </c>
      <c r="T421" s="1" t="s">
        <v>19545</v>
      </c>
      <c r="U421" s="1"/>
      <c r="V421" s="1" t="s">
        <v>13909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14269</v>
      </c>
      <c r="F422" s="1" t="s">
        <v>15375</v>
      </c>
      <c r="G422" s="1" t="s">
        <v>16433</v>
      </c>
      <c r="H422" s="1" t="s">
        <v>17504</v>
      </c>
      <c r="I422" s="1" t="s">
        <v>10250</v>
      </c>
      <c r="J422" s="1"/>
      <c r="K422" s="1" t="s">
        <v>18255</v>
      </c>
      <c r="L422" s="1" t="s">
        <v>420</v>
      </c>
      <c r="M422" s="1" t="s">
        <v>11803</v>
      </c>
      <c r="N422" s="1" t="s">
        <v>13052</v>
      </c>
      <c r="O422" s="1" t="s">
        <v>420</v>
      </c>
      <c r="P422" s="1" t="s">
        <v>18358</v>
      </c>
      <c r="Q422" s="1" t="s">
        <v>18871</v>
      </c>
      <c r="R422" s="1" t="s">
        <v>13889</v>
      </c>
      <c r="S422" s="1" t="s">
        <v>420</v>
      </c>
      <c r="T422" s="1"/>
      <c r="U422" s="1"/>
      <c r="V422" s="1" t="s">
        <v>13909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14270</v>
      </c>
      <c r="F423" s="1" t="s">
        <v>15376</v>
      </c>
      <c r="G423" s="1" t="s">
        <v>16434</v>
      </c>
      <c r="H423" s="1" t="s">
        <v>17505</v>
      </c>
      <c r="I423" s="1" t="s">
        <v>10251</v>
      </c>
      <c r="J423" s="1"/>
      <c r="K423" s="1" t="s">
        <v>18255</v>
      </c>
      <c r="L423" s="1" t="s">
        <v>421</v>
      </c>
      <c r="M423" s="1" t="s">
        <v>11804</v>
      </c>
      <c r="N423" s="1" t="s">
        <v>13052</v>
      </c>
      <c r="O423" s="1" t="s">
        <v>421</v>
      </c>
      <c r="P423" s="1" t="s">
        <v>18358</v>
      </c>
      <c r="Q423" s="1" t="s">
        <v>18872</v>
      </c>
      <c r="R423" s="1" t="s">
        <v>13889</v>
      </c>
      <c r="S423" s="1" t="s">
        <v>421</v>
      </c>
      <c r="T423" s="1"/>
      <c r="U423" s="1"/>
      <c r="V423" s="1" t="s">
        <v>13909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14271</v>
      </c>
      <c r="F424" s="1" t="s">
        <v>15377</v>
      </c>
      <c r="G424" s="1" t="s">
        <v>16435</v>
      </c>
      <c r="H424" s="1" t="s">
        <v>17506</v>
      </c>
      <c r="I424" s="1" t="s">
        <v>10252</v>
      </c>
      <c r="J424" s="1"/>
      <c r="K424" s="1" t="s">
        <v>18255</v>
      </c>
      <c r="L424" s="1" t="s">
        <v>422</v>
      </c>
      <c r="M424" s="1" t="s">
        <v>11805</v>
      </c>
      <c r="N424" s="1" t="s">
        <v>13052</v>
      </c>
      <c r="O424" s="1" t="s">
        <v>422</v>
      </c>
      <c r="P424" s="1" t="s">
        <v>18358</v>
      </c>
      <c r="Q424" s="1" t="s">
        <v>18873</v>
      </c>
      <c r="R424" s="1" t="s">
        <v>13889</v>
      </c>
      <c r="S424" s="1" t="s">
        <v>422</v>
      </c>
      <c r="T424" s="1"/>
      <c r="U424" s="1"/>
      <c r="V424" s="1" t="s">
        <v>13909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14272</v>
      </c>
      <c r="F425" s="1" t="s">
        <v>15378</v>
      </c>
      <c r="G425" s="1" t="s">
        <v>16436</v>
      </c>
      <c r="H425" s="1" t="s">
        <v>17507</v>
      </c>
      <c r="I425" s="1" t="s">
        <v>10253</v>
      </c>
      <c r="J425" s="1"/>
      <c r="K425" s="1" t="s">
        <v>18255</v>
      </c>
      <c r="L425" s="1" t="s">
        <v>423</v>
      </c>
      <c r="M425" s="1" t="s">
        <v>11806</v>
      </c>
      <c r="N425" s="1" t="s">
        <v>13052</v>
      </c>
      <c r="O425" s="1" t="s">
        <v>423</v>
      </c>
      <c r="P425" s="1" t="s">
        <v>18358</v>
      </c>
      <c r="Q425" s="1" t="s">
        <v>18874</v>
      </c>
      <c r="R425" s="1" t="s">
        <v>13889</v>
      </c>
      <c r="S425" s="1" t="s">
        <v>423</v>
      </c>
      <c r="T425" s="1"/>
      <c r="U425" s="1"/>
      <c r="V425" s="1" t="s">
        <v>13909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14273</v>
      </c>
      <c r="F426" s="1" t="s">
        <v>15379</v>
      </c>
      <c r="G426" s="1" t="s">
        <v>16437</v>
      </c>
      <c r="H426" s="1" t="s">
        <v>17508</v>
      </c>
      <c r="I426" s="1" t="s">
        <v>10254</v>
      </c>
      <c r="J426" s="1"/>
      <c r="K426" s="1" t="s">
        <v>18255</v>
      </c>
      <c r="L426" s="1" t="s">
        <v>424</v>
      </c>
      <c r="M426" s="1" t="s">
        <v>11807</v>
      </c>
      <c r="N426" s="1" t="s">
        <v>13052</v>
      </c>
      <c r="O426" s="1" t="s">
        <v>424</v>
      </c>
      <c r="P426" s="1" t="s">
        <v>18358</v>
      </c>
      <c r="Q426" s="1" t="s">
        <v>18875</v>
      </c>
      <c r="R426" s="1" t="s">
        <v>13889</v>
      </c>
      <c r="S426" s="1" t="s">
        <v>424</v>
      </c>
      <c r="T426" s="1"/>
      <c r="U426" s="1"/>
      <c r="V426" s="1" t="s">
        <v>13909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14274</v>
      </c>
      <c r="F427" s="1" t="s">
        <v>15380</v>
      </c>
      <c r="G427" s="1" t="s">
        <v>16438</v>
      </c>
      <c r="H427" s="1" t="s">
        <v>17509</v>
      </c>
      <c r="I427" s="1" t="s">
        <v>10015</v>
      </c>
      <c r="J427" s="1"/>
      <c r="K427" s="1" t="s">
        <v>18255</v>
      </c>
      <c r="L427" s="1" t="s">
        <v>425</v>
      </c>
      <c r="M427" s="1" t="s">
        <v>11808</v>
      </c>
      <c r="N427" s="1" t="s">
        <v>13052</v>
      </c>
      <c r="O427" s="1" t="s">
        <v>425</v>
      </c>
      <c r="P427" s="1" t="s">
        <v>18358</v>
      </c>
      <c r="Q427" s="1" t="s">
        <v>18876</v>
      </c>
      <c r="R427" s="1" t="s">
        <v>13889</v>
      </c>
      <c r="S427" s="1" t="s">
        <v>425</v>
      </c>
      <c r="T427" s="1"/>
      <c r="U427" s="1"/>
      <c r="V427" s="1" t="s">
        <v>13909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14275</v>
      </c>
      <c r="F428" s="1" t="s">
        <v>14275</v>
      </c>
      <c r="G428" s="1" t="s">
        <v>16439</v>
      </c>
      <c r="H428" s="1" t="s">
        <v>17510</v>
      </c>
      <c r="I428" s="1" t="s">
        <v>10255</v>
      </c>
      <c r="J428" s="1"/>
      <c r="K428" s="1" t="s">
        <v>18255</v>
      </c>
      <c r="L428" s="1" t="s">
        <v>426</v>
      </c>
      <c r="M428" s="1" t="s">
        <v>11809</v>
      </c>
      <c r="N428" s="1" t="s">
        <v>13052</v>
      </c>
      <c r="O428" s="1" t="s">
        <v>426</v>
      </c>
      <c r="P428" s="1" t="s">
        <v>18358</v>
      </c>
      <c r="Q428" s="1" t="s">
        <v>18877</v>
      </c>
      <c r="R428" s="1" t="s">
        <v>13889</v>
      </c>
      <c r="S428" s="1" t="s">
        <v>426</v>
      </c>
      <c r="T428" s="1"/>
      <c r="U428" s="1"/>
      <c r="V428" s="1" t="s">
        <v>13909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14276</v>
      </c>
      <c r="F429" s="1" t="s">
        <v>15381</v>
      </c>
      <c r="G429" s="1" t="s">
        <v>14276</v>
      </c>
      <c r="H429" s="1" t="s">
        <v>17511</v>
      </c>
      <c r="I429" s="1" t="s">
        <v>10256</v>
      </c>
      <c r="J429" s="1"/>
      <c r="K429" s="1" t="s">
        <v>18255</v>
      </c>
      <c r="L429" s="1" t="s">
        <v>427</v>
      </c>
      <c r="M429" s="1" t="s">
        <v>11810</v>
      </c>
      <c r="N429" s="1" t="s">
        <v>13052</v>
      </c>
      <c r="O429" s="1" t="s">
        <v>427</v>
      </c>
      <c r="P429" s="1" t="s">
        <v>18359</v>
      </c>
      <c r="Q429" s="1" t="s">
        <v>18359</v>
      </c>
      <c r="R429" s="1" t="s">
        <v>13889</v>
      </c>
      <c r="S429" s="1" t="s">
        <v>427</v>
      </c>
      <c r="T429" s="1"/>
      <c r="U429" s="1" t="s">
        <v>19756</v>
      </c>
      <c r="V429" s="1" t="s">
        <v>13909</v>
      </c>
      <c r="W429" s="1" t="s">
        <v>427</v>
      </c>
      <c r="X429" s="1"/>
      <c r="Y429" t="s">
        <v>20039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14277</v>
      </c>
      <c r="F430" s="1" t="s">
        <v>15382</v>
      </c>
      <c r="G430" s="1" t="s">
        <v>16440</v>
      </c>
      <c r="H430" s="1" t="s">
        <v>17512</v>
      </c>
      <c r="I430" s="1" t="s">
        <v>10257</v>
      </c>
      <c r="J430" s="1"/>
      <c r="K430" s="1" t="s">
        <v>18255</v>
      </c>
      <c r="L430" s="1" t="s">
        <v>428</v>
      </c>
      <c r="M430" s="1" t="s">
        <v>11811</v>
      </c>
      <c r="N430" s="1" t="s">
        <v>13052</v>
      </c>
      <c r="O430" s="1" t="s">
        <v>428</v>
      </c>
      <c r="P430" s="1" t="s">
        <v>18359</v>
      </c>
      <c r="Q430" s="1" t="s">
        <v>18359</v>
      </c>
      <c r="R430" s="1" t="s">
        <v>13889</v>
      </c>
      <c r="S430" s="1" t="s">
        <v>428</v>
      </c>
      <c r="T430" s="1"/>
      <c r="U430" s="1"/>
      <c r="V430" s="1" t="s">
        <v>13909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14278</v>
      </c>
      <c r="F431" s="1" t="s">
        <v>15383</v>
      </c>
      <c r="G431" s="1" t="s">
        <v>16441</v>
      </c>
      <c r="H431" s="1" t="s">
        <v>17513</v>
      </c>
      <c r="I431" s="1" t="s">
        <v>10258</v>
      </c>
      <c r="J431" s="1"/>
      <c r="K431" s="1" t="s">
        <v>18255</v>
      </c>
      <c r="L431" s="1" t="s">
        <v>429</v>
      </c>
      <c r="M431" s="1" t="s">
        <v>11812</v>
      </c>
      <c r="N431" s="1" t="s">
        <v>13052</v>
      </c>
      <c r="O431" s="1" t="s">
        <v>429</v>
      </c>
      <c r="P431" s="1" t="s">
        <v>18359</v>
      </c>
      <c r="Q431" s="1" t="s">
        <v>18359</v>
      </c>
      <c r="R431" s="1" t="s">
        <v>13889</v>
      </c>
      <c r="S431" s="1" t="s">
        <v>429</v>
      </c>
      <c r="T431" s="1"/>
      <c r="U431" s="1"/>
      <c r="V431" s="1" t="s">
        <v>13909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14279</v>
      </c>
      <c r="F432" s="1" t="s">
        <v>15384</v>
      </c>
      <c r="G432" s="1" t="s">
        <v>16442</v>
      </c>
      <c r="H432" s="1" t="s">
        <v>17514</v>
      </c>
      <c r="I432" s="1" t="s">
        <v>10259</v>
      </c>
      <c r="J432" s="1"/>
      <c r="K432" s="1" t="s">
        <v>18255</v>
      </c>
      <c r="L432" s="1" t="s">
        <v>430</v>
      </c>
      <c r="M432" s="1" t="s">
        <v>11813</v>
      </c>
      <c r="N432" s="1" t="s">
        <v>13052</v>
      </c>
      <c r="O432" s="1" t="s">
        <v>430</v>
      </c>
      <c r="P432" s="1" t="s">
        <v>18359</v>
      </c>
      <c r="Q432" s="1" t="s">
        <v>18359</v>
      </c>
      <c r="R432" s="1" t="s">
        <v>13889</v>
      </c>
      <c r="S432" s="1" t="s">
        <v>430</v>
      </c>
      <c r="T432" s="1"/>
      <c r="U432" s="1"/>
      <c r="V432" s="1" t="s">
        <v>13909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14280</v>
      </c>
      <c r="F433" s="1" t="s">
        <v>15385</v>
      </c>
      <c r="G433" s="1" t="s">
        <v>16443</v>
      </c>
      <c r="H433" s="1" t="s">
        <v>17515</v>
      </c>
      <c r="I433" s="1" t="s">
        <v>10260</v>
      </c>
      <c r="J433" s="1"/>
      <c r="K433" s="1" t="s">
        <v>18255</v>
      </c>
      <c r="L433" s="1" t="s">
        <v>431</v>
      </c>
      <c r="M433" s="1" t="s">
        <v>11814</v>
      </c>
      <c r="N433" s="1" t="s">
        <v>13052</v>
      </c>
      <c r="O433" s="1" t="s">
        <v>431</v>
      </c>
      <c r="P433" s="1" t="s">
        <v>18359</v>
      </c>
      <c r="Q433" s="1" t="s">
        <v>18359</v>
      </c>
      <c r="R433" s="1" t="s">
        <v>13889</v>
      </c>
      <c r="S433" s="1" t="s">
        <v>431</v>
      </c>
      <c r="T433" s="1"/>
      <c r="U433" s="1"/>
      <c r="V433" s="1" t="s">
        <v>13909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14281</v>
      </c>
      <c r="F434" s="1" t="s">
        <v>15386</v>
      </c>
      <c r="G434" s="1" t="s">
        <v>16444</v>
      </c>
      <c r="H434" s="1" t="s">
        <v>17516</v>
      </c>
      <c r="I434" s="1" t="s">
        <v>10261</v>
      </c>
      <c r="J434" s="1"/>
      <c r="K434" s="1" t="s">
        <v>18255</v>
      </c>
      <c r="L434" s="1" t="s">
        <v>432</v>
      </c>
      <c r="M434" s="1" t="s">
        <v>11815</v>
      </c>
      <c r="N434" s="1" t="s">
        <v>13052</v>
      </c>
      <c r="O434" s="1" t="s">
        <v>432</v>
      </c>
      <c r="P434" s="1" t="s">
        <v>18360</v>
      </c>
      <c r="Q434" s="1" t="s">
        <v>18878</v>
      </c>
      <c r="R434" s="1" t="s">
        <v>13889</v>
      </c>
      <c r="S434" s="1" t="s">
        <v>432</v>
      </c>
      <c r="T434" s="1" t="s">
        <v>19546</v>
      </c>
      <c r="U434" s="1"/>
      <c r="V434" s="1" t="s">
        <v>13909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14282</v>
      </c>
      <c r="F435" s="1" t="s">
        <v>15387</v>
      </c>
      <c r="G435" s="1" t="s">
        <v>16445</v>
      </c>
      <c r="H435" s="1" t="s">
        <v>17517</v>
      </c>
      <c r="I435" s="1" t="s">
        <v>10262</v>
      </c>
      <c r="J435" s="1"/>
      <c r="K435" s="1" t="s">
        <v>18255</v>
      </c>
      <c r="L435" s="1" t="s">
        <v>433</v>
      </c>
      <c r="M435" s="1" t="s">
        <v>11816</v>
      </c>
      <c r="N435" s="1" t="s">
        <v>13052</v>
      </c>
      <c r="O435" s="1" t="s">
        <v>433</v>
      </c>
      <c r="P435" s="1" t="s">
        <v>18360</v>
      </c>
      <c r="Q435" s="1" t="s">
        <v>18879</v>
      </c>
      <c r="R435" s="1" t="s">
        <v>13889</v>
      </c>
      <c r="S435" s="1" t="s">
        <v>433</v>
      </c>
      <c r="T435" s="1"/>
      <c r="U435" s="1"/>
      <c r="V435" s="1" t="s">
        <v>13909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14283</v>
      </c>
      <c r="F436" s="1" t="s">
        <v>14242</v>
      </c>
      <c r="G436" s="1" t="s">
        <v>16446</v>
      </c>
      <c r="H436" s="1" t="s">
        <v>17479</v>
      </c>
      <c r="I436" s="1" t="s">
        <v>10263</v>
      </c>
      <c r="J436" s="1"/>
      <c r="K436" s="1" t="s">
        <v>18255</v>
      </c>
      <c r="L436" s="1" t="s">
        <v>434</v>
      </c>
      <c r="M436" s="1" t="s">
        <v>11817</v>
      </c>
      <c r="N436" s="1" t="s">
        <v>13052</v>
      </c>
      <c r="O436" s="1" t="s">
        <v>434</v>
      </c>
      <c r="P436" s="1" t="s">
        <v>18360</v>
      </c>
      <c r="Q436" s="1" t="s">
        <v>18880</v>
      </c>
      <c r="R436" s="1" t="s">
        <v>13889</v>
      </c>
      <c r="S436" s="1" t="s">
        <v>434</v>
      </c>
      <c r="T436" s="1"/>
      <c r="U436" s="1"/>
      <c r="V436" s="1" t="s">
        <v>13909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14284</v>
      </c>
      <c r="F437" s="1" t="s">
        <v>15388</v>
      </c>
      <c r="G437" s="1" t="s">
        <v>16447</v>
      </c>
      <c r="H437" s="1" t="s">
        <v>17518</v>
      </c>
      <c r="I437" s="1" t="s">
        <v>10264</v>
      </c>
      <c r="J437" s="1"/>
      <c r="K437" s="1" t="s">
        <v>18255</v>
      </c>
      <c r="L437" s="1" t="s">
        <v>435</v>
      </c>
      <c r="M437" s="1" t="s">
        <v>11818</v>
      </c>
      <c r="N437" s="1" t="s">
        <v>13052</v>
      </c>
      <c r="O437" s="1" t="s">
        <v>435</v>
      </c>
      <c r="P437" s="1" t="s">
        <v>18360</v>
      </c>
      <c r="Q437" s="1" t="s">
        <v>18881</v>
      </c>
      <c r="R437" s="1" t="s">
        <v>13889</v>
      </c>
      <c r="S437" s="1" t="s">
        <v>435</v>
      </c>
      <c r="T437" s="1"/>
      <c r="U437" s="1"/>
      <c r="V437" s="1" t="s">
        <v>13909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7055</v>
      </c>
      <c r="H438" s="1" t="s">
        <v>8650</v>
      </c>
      <c r="I438" s="1" t="s">
        <v>10265</v>
      </c>
      <c r="J438" s="1"/>
      <c r="K438" s="1" t="s">
        <v>18255</v>
      </c>
      <c r="L438" s="1" t="s">
        <v>436</v>
      </c>
      <c r="M438" s="1" t="s">
        <v>11819</v>
      </c>
      <c r="N438" s="1" t="s">
        <v>13052</v>
      </c>
      <c r="O438" s="1" t="s">
        <v>436</v>
      </c>
      <c r="P438" s="1" t="s">
        <v>18360</v>
      </c>
      <c r="Q438" s="1" t="s">
        <v>18882</v>
      </c>
      <c r="R438" s="1" t="s">
        <v>13889</v>
      </c>
      <c r="S438" s="1" t="s">
        <v>436</v>
      </c>
      <c r="T438" s="1"/>
      <c r="U438" s="1"/>
      <c r="V438" s="1" t="s">
        <v>13909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14285</v>
      </c>
      <c r="F439" s="1" t="s">
        <v>15389</v>
      </c>
      <c r="G439" s="1" t="s">
        <v>16448</v>
      </c>
      <c r="H439" s="1" t="s">
        <v>17519</v>
      </c>
      <c r="I439" s="1" t="s">
        <v>10266</v>
      </c>
      <c r="J439" s="1"/>
      <c r="K439" s="1" t="s">
        <v>18255</v>
      </c>
      <c r="L439" s="1" t="s">
        <v>437</v>
      </c>
      <c r="M439" s="1" t="s">
        <v>11820</v>
      </c>
      <c r="N439" s="1" t="s">
        <v>13052</v>
      </c>
      <c r="O439" s="1" t="s">
        <v>437</v>
      </c>
      <c r="P439" s="1" t="s">
        <v>18360</v>
      </c>
      <c r="Q439" s="1" t="s">
        <v>18883</v>
      </c>
      <c r="R439" s="1" t="s">
        <v>13889</v>
      </c>
      <c r="S439" s="1" t="s">
        <v>437</v>
      </c>
      <c r="T439" s="1"/>
      <c r="U439" s="1"/>
      <c r="V439" s="1" t="s">
        <v>13909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14286</v>
      </c>
      <c r="F440" s="1" t="s">
        <v>15390</v>
      </c>
      <c r="G440" s="1" t="s">
        <v>16449</v>
      </c>
      <c r="H440" s="1" t="s">
        <v>17520</v>
      </c>
      <c r="I440" s="1" t="s">
        <v>10103</v>
      </c>
      <c r="J440" s="1"/>
      <c r="K440" s="1" t="s">
        <v>18255</v>
      </c>
      <c r="L440" s="1" t="s">
        <v>438</v>
      </c>
      <c r="M440" s="1" t="s">
        <v>11821</v>
      </c>
      <c r="N440" s="1" t="s">
        <v>13052</v>
      </c>
      <c r="O440" s="1" t="s">
        <v>438</v>
      </c>
      <c r="P440" s="1" t="s">
        <v>18360</v>
      </c>
      <c r="Q440" s="1" t="s">
        <v>18884</v>
      </c>
      <c r="R440" s="1" t="s">
        <v>13889</v>
      </c>
      <c r="S440" s="1" t="s">
        <v>438</v>
      </c>
      <c r="T440" s="1"/>
      <c r="U440" s="1"/>
      <c r="V440" s="1" t="s">
        <v>13909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14287</v>
      </c>
      <c r="F441" s="1" t="s">
        <v>15391</v>
      </c>
      <c r="G441" s="1" t="s">
        <v>16450</v>
      </c>
      <c r="H441" s="1" t="s">
        <v>17521</v>
      </c>
      <c r="I441" s="1" t="s">
        <v>10267</v>
      </c>
      <c r="J441" s="1"/>
      <c r="K441" s="1" t="s">
        <v>18255</v>
      </c>
      <c r="L441" s="1" t="s">
        <v>439</v>
      </c>
      <c r="M441" s="1" t="s">
        <v>11822</v>
      </c>
      <c r="N441" s="1" t="s">
        <v>13052</v>
      </c>
      <c r="O441" s="1" t="s">
        <v>439</v>
      </c>
      <c r="P441" s="1" t="s">
        <v>18361</v>
      </c>
      <c r="Q441" s="1" t="s">
        <v>18361</v>
      </c>
      <c r="R441" s="1" t="s">
        <v>13889</v>
      </c>
      <c r="S441" s="1" t="s">
        <v>439</v>
      </c>
      <c r="T441" s="1"/>
      <c r="U441" s="1" t="s">
        <v>19757</v>
      </c>
      <c r="V441" s="1" t="s">
        <v>13909</v>
      </c>
      <c r="W441" s="1" t="s">
        <v>439</v>
      </c>
      <c r="X441" s="1" t="s">
        <v>19938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14288</v>
      </c>
      <c r="F442" s="1" t="s">
        <v>15392</v>
      </c>
      <c r="G442" s="1" t="s">
        <v>16451</v>
      </c>
      <c r="H442" s="1" t="s">
        <v>16451</v>
      </c>
      <c r="I442" s="1" t="s">
        <v>10268</v>
      </c>
      <c r="J442" s="1"/>
      <c r="K442" s="1" t="s">
        <v>18255</v>
      </c>
      <c r="L442" s="1" t="s">
        <v>440</v>
      </c>
      <c r="M442" s="1" t="s">
        <v>11823</v>
      </c>
      <c r="N442" s="1" t="s">
        <v>13052</v>
      </c>
      <c r="O442" s="1" t="s">
        <v>440</v>
      </c>
      <c r="P442" s="1" t="s">
        <v>18361</v>
      </c>
      <c r="Q442" s="1" t="s">
        <v>18361</v>
      </c>
      <c r="R442" s="1" t="s">
        <v>13889</v>
      </c>
      <c r="S442" s="1" t="s">
        <v>440</v>
      </c>
      <c r="T442" s="1"/>
      <c r="U442" s="1"/>
      <c r="V442" s="1" t="s">
        <v>13909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14289</v>
      </c>
      <c r="F443" s="1" t="s">
        <v>15393</v>
      </c>
      <c r="G443" s="1" t="s">
        <v>16452</v>
      </c>
      <c r="H443" s="1" t="s">
        <v>17522</v>
      </c>
      <c r="I443" s="1" t="s">
        <v>10269</v>
      </c>
      <c r="J443" s="1"/>
      <c r="K443" s="1" t="s">
        <v>18255</v>
      </c>
      <c r="L443" s="1" t="s">
        <v>441</v>
      </c>
      <c r="M443" s="1" t="s">
        <v>11824</v>
      </c>
      <c r="N443" s="1" t="s">
        <v>13052</v>
      </c>
      <c r="O443" s="1" t="s">
        <v>441</v>
      </c>
      <c r="P443" s="1" t="s">
        <v>18361</v>
      </c>
      <c r="Q443" s="1" t="s">
        <v>18361</v>
      </c>
      <c r="R443" s="1" t="s">
        <v>13889</v>
      </c>
      <c r="S443" s="1" t="s">
        <v>441</v>
      </c>
      <c r="T443" s="1"/>
      <c r="U443" s="1"/>
      <c r="V443" s="1" t="s">
        <v>13909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14290</v>
      </c>
      <c r="F444" s="1" t="s">
        <v>15394</v>
      </c>
      <c r="G444" s="1" t="s">
        <v>16453</v>
      </c>
      <c r="H444" s="1" t="s">
        <v>17523</v>
      </c>
      <c r="I444" s="1" t="s">
        <v>10270</v>
      </c>
      <c r="J444" s="1"/>
      <c r="K444" s="1" t="s">
        <v>18255</v>
      </c>
      <c r="L444" s="1" t="s">
        <v>442</v>
      </c>
      <c r="M444" s="1" t="s">
        <v>11825</v>
      </c>
      <c r="N444" s="1" t="s">
        <v>13052</v>
      </c>
      <c r="O444" s="1" t="s">
        <v>442</v>
      </c>
      <c r="P444" s="1" t="s">
        <v>18361</v>
      </c>
      <c r="Q444" s="1" t="s">
        <v>18361</v>
      </c>
      <c r="R444" s="1" t="s">
        <v>13889</v>
      </c>
      <c r="S444" s="1" t="s">
        <v>442</v>
      </c>
      <c r="T444" s="1"/>
      <c r="U444" s="1"/>
      <c r="V444" s="1" t="s">
        <v>13909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14291</v>
      </c>
      <c r="F445" s="1" t="s">
        <v>14291</v>
      </c>
      <c r="G445" s="1" t="s">
        <v>16454</v>
      </c>
      <c r="H445" s="1" t="s">
        <v>17524</v>
      </c>
      <c r="I445" s="1" t="s">
        <v>10271</v>
      </c>
      <c r="J445" s="1"/>
      <c r="K445" s="1" t="s">
        <v>18255</v>
      </c>
      <c r="L445" s="1" t="s">
        <v>443</v>
      </c>
      <c r="M445" s="1" t="s">
        <v>11826</v>
      </c>
      <c r="N445" s="1" t="s">
        <v>13052</v>
      </c>
      <c r="O445" s="1" t="s">
        <v>443</v>
      </c>
      <c r="P445" s="1" t="s">
        <v>18361</v>
      </c>
      <c r="Q445" s="1" t="s">
        <v>18361</v>
      </c>
      <c r="R445" s="1" t="s">
        <v>13889</v>
      </c>
      <c r="S445" s="1" t="s">
        <v>443</v>
      </c>
      <c r="T445" s="1"/>
      <c r="U445" s="1"/>
      <c r="V445" s="1" t="s">
        <v>13909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14292</v>
      </c>
      <c r="F446" s="1" t="s">
        <v>15395</v>
      </c>
      <c r="G446" s="1" t="s">
        <v>16455</v>
      </c>
      <c r="H446" s="1" t="s">
        <v>17525</v>
      </c>
      <c r="I446" s="1" t="s">
        <v>10272</v>
      </c>
      <c r="J446" s="1"/>
      <c r="K446" s="1" t="s">
        <v>18255</v>
      </c>
      <c r="L446" s="1" t="s">
        <v>444</v>
      </c>
      <c r="M446" s="1" t="s">
        <v>11827</v>
      </c>
      <c r="N446" s="1" t="s">
        <v>13052</v>
      </c>
      <c r="O446" s="1" t="s">
        <v>444</v>
      </c>
      <c r="P446" s="1" t="s">
        <v>18361</v>
      </c>
      <c r="Q446" s="1" t="s">
        <v>18361</v>
      </c>
      <c r="R446" s="1" t="s">
        <v>13889</v>
      </c>
      <c r="S446" s="1" t="s">
        <v>444</v>
      </c>
      <c r="T446" s="1"/>
      <c r="U446" s="1"/>
      <c r="V446" s="1" t="s">
        <v>13909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14293</v>
      </c>
      <c r="F447" s="1" t="s">
        <v>15396</v>
      </c>
      <c r="G447" s="1" t="s">
        <v>16456</v>
      </c>
      <c r="H447" s="1" t="s">
        <v>17526</v>
      </c>
      <c r="I447" s="1" t="s">
        <v>10273</v>
      </c>
      <c r="J447" s="1"/>
      <c r="K447" s="1" t="s">
        <v>18255</v>
      </c>
      <c r="L447" s="1" t="s">
        <v>445</v>
      </c>
      <c r="M447" s="1" t="s">
        <v>11828</v>
      </c>
      <c r="N447" s="1" t="s">
        <v>13052</v>
      </c>
      <c r="O447" s="1" t="s">
        <v>445</v>
      </c>
      <c r="P447" s="1" t="s">
        <v>18361</v>
      </c>
      <c r="Q447" s="1" t="s">
        <v>18361</v>
      </c>
      <c r="R447" s="1" t="s">
        <v>13889</v>
      </c>
      <c r="S447" s="1" t="s">
        <v>445</v>
      </c>
      <c r="T447" s="1"/>
      <c r="U447" s="1"/>
      <c r="V447" s="1" t="s">
        <v>13909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7065</v>
      </c>
      <c r="H448" s="1" t="s">
        <v>8659</v>
      </c>
      <c r="I448" s="1" t="s">
        <v>10274</v>
      </c>
      <c r="J448" s="1"/>
      <c r="K448" s="1" t="s">
        <v>18255</v>
      </c>
      <c r="L448" s="1" t="s">
        <v>446</v>
      </c>
      <c r="M448" s="1" t="s">
        <v>11829</v>
      </c>
      <c r="N448" s="1" t="s">
        <v>13052</v>
      </c>
      <c r="O448" s="1" t="s">
        <v>446</v>
      </c>
      <c r="P448" s="1" t="s">
        <v>18361</v>
      </c>
      <c r="Q448" s="1" t="s">
        <v>18361</v>
      </c>
      <c r="R448" s="1" t="s">
        <v>13889</v>
      </c>
      <c r="S448" s="1" t="s">
        <v>446</v>
      </c>
      <c r="T448" s="1"/>
      <c r="U448" s="1"/>
      <c r="V448" s="1" t="s">
        <v>13909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14294</v>
      </c>
      <c r="F449" s="1" t="s">
        <v>15397</v>
      </c>
      <c r="G449" s="1" t="s">
        <v>16457</v>
      </c>
      <c r="H449" s="1" t="s">
        <v>17527</v>
      </c>
      <c r="I449" s="1" t="s">
        <v>10275</v>
      </c>
      <c r="J449" s="1"/>
      <c r="K449" s="1" t="s">
        <v>18255</v>
      </c>
      <c r="L449" s="1" t="s">
        <v>447</v>
      </c>
      <c r="M449" s="1" t="s">
        <v>11830</v>
      </c>
      <c r="N449" s="1" t="s">
        <v>13052</v>
      </c>
      <c r="O449" s="1" t="s">
        <v>447</v>
      </c>
      <c r="P449" s="1" t="s">
        <v>18362</v>
      </c>
      <c r="Q449" s="1" t="s">
        <v>18885</v>
      </c>
      <c r="R449" s="1" t="s">
        <v>13889</v>
      </c>
      <c r="S449" s="1" t="s">
        <v>447</v>
      </c>
      <c r="T449" s="1" t="s">
        <v>19547</v>
      </c>
      <c r="U449" s="1"/>
      <c r="V449" s="1" t="s">
        <v>13909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14295</v>
      </c>
      <c r="F450" s="1" t="s">
        <v>15398</v>
      </c>
      <c r="G450" s="1" t="s">
        <v>16458</v>
      </c>
      <c r="H450" s="1" t="s">
        <v>17528</v>
      </c>
      <c r="I450" s="1" t="s">
        <v>10021</v>
      </c>
      <c r="J450" s="1"/>
      <c r="K450" s="1" t="s">
        <v>18255</v>
      </c>
      <c r="L450" s="1" t="s">
        <v>448</v>
      </c>
      <c r="M450" s="1" t="s">
        <v>11831</v>
      </c>
      <c r="N450" s="1" t="s">
        <v>13052</v>
      </c>
      <c r="O450" s="1" t="s">
        <v>448</v>
      </c>
      <c r="P450" s="1" t="s">
        <v>18362</v>
      </c>
      <c r="Q450" s="1" t="s">
        <v>18886</v>
      </c>
      <c r="R450" s="1" t="s">
        <v>13889</v>
      </c>
      <c r="S450" s="1" t="s">
        <v>448</v>
      </c>
      <c r="T450" s="1"/>
      <c r="U450" s="1"/>
      <c r="V450" s="1" t="s">
        <v>13909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14296</v>
      </c>
      <c r="F451" s="1" t="s">
        <v>15399</v>
      </c>
      <c r="G451" s="1" t="s">
        <v>16459</v>
      </c>
      <c r="H451" s="1" t="s">
        <v>17529</v>
      </c>
      <c r="I451" s="1" t="s">
        <v>10276</v>
      </c>
      <c r="J451" s="1"/>
      <c r="K451" s="1" t="s">
        <v>18255</v>
      </c>
      <c r="L451" s="1" t="s">
        <v>449</v>
      </c>
      <c r="M451" s="1" t="s">
        <v>11832</v>
      </c>
      <c r="N451" s="1" t="s">
        <v>13052</v>
      </c>
      <c r="O451" s="1" t="s">
        <v>449</v>
      </c>
      <c r="P451" s="1" t="s">
        <v>18363</v>
      </c>
      <c r="Q451" s="1" t="s">
        <v>18363</v>
      </c>
      <c r="R451" s="1" t="s">
        <v>13889</v>
      </c>
      <c r="S451" s="1" t="s">
        <v>449</v>
      </c>
      <c r="T451" s="1"/>
      <c r="U451" s="1" t="s">
        <v>19758</v>
      </c>
      <c r="V451" s="1" t="s">
        <v>13909</v>
      </c>
      <c r="W451" s="1" t="s">
        <v>449</v>
      </c>
      <c r="X451" s="1"/>
      <c r="Y451" t="s">
        <v>20040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14297</v>
      </c>
      <c r="F452" s="1" t="s">
        <v>15400</v>
      </c>
      <c r="G452" s="1" t="s">
        <v>14297</v>
      </c>
      <c r="H452" s="1" t="s">
        <v>17530</v>
      </c>
      <c r="I452" s="1" t="s">
        <v>10277</v>
      </c>
      <c r="J452" s="1"/>
      <c r="K452" s="1" t="s">
        <v>18255</v>
      </c>
      <c r="L452" s="1" t="s">
        <v>450</v>
      </c>
      <c r="M452" s="1" t="s">
        <v>11833</v>
      </c>
      <c r="N452" s="1" t="s">
        <v>13052</v>
      </c>
      <c r="O452" s="1" t="s">
        <v>450</v>
      </c>
      <c r="P452" s="1" t="s">
        <v>18363</v>
      </c>
      <c r="Q452" s="1" t="s">
        <v>18363</v>
      </c>
      <c r="R452" s="1" t="s">
        <v>13889</v>
      </c>
      <c r="S452" s="1" t="s">
        <v>450</v>
      </c>
      <c r="T452" s="1"/>
      <c r="U452" s="1"/>
      <c r="V452" s="1" t="s">
        <v>13909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7069</v>
      </c>
      <c r="H453" s="1" t="s">
        <v>8664</v>
      </c>
      <c r="I453" s="1" t="s">
        <v>10278</v>
      </c>
      <c r="J453" s="1"/>
      <c r="K453" s="1" t="s">
        <v>18255</v>
      </c>
      <c r="L453" s="1" t="s">
        <v>451</v>
      </c>
      <c r="M453" s="1" t="s">
        <v>11834</v>
      </c>
      <c r="N453" s="1" t="s">
        <v>13052</v>
      </c>
      <c r="O453" s="1" t="s">
        <v>451</v>
      </c>
      <c r="P453" s="1" t="s">
        <v>18364</v>
      </c>
      <c r="Q453" s="1" t="s">
        <v>18887</v>
      </c>
      <c r="R453" s="1" t="s">
        <v>13889</v>
      </c>
      <c r="S453" s="1" t="s">
        <v>451</v>
      </c>
      <c r="T453" s="1" t="s">
        <v>19548</v>
      </c>
      <c r="U453" s="1"/>
      <c r="V453" s="1" t="s">
        <v>13909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14298</v>
      </c>
      <c r="F454" s="1" t="s">
        <v>15401</v>
      </c>
      <c r="G454" s="1" t="s">
        <v>16460</v>
      </c>
      <c r="H454" s="1" t="s">
        <v>17531</v>
      </c>
      <c r="I454" s="1" t="s">
        <v>10279</v>
      </c>
      <c r="J454" s="1"/>
      <c r="K454" s="1" t="s">
        <v>18255</v>
      </c>
      <c r="L454" s="1" t="s">
        <v>452</v>
      </c>
      <c r="M454" s="1" t="s">
        <v>11835</v>
      </c>
      <c r="N454" s="1" t="s">
        <v>13052</v>
      </c>
      <c r="O454" s="1" t="s">
        <v>452</v>
      </c>
      <c r="P454" s="1" t="s">
        <v>18364</v>
      </c>
      <c r="Q454" s="1" t="s">
        <v>18888</v>
      </c>
      <c r="R454" s="1" t="s">
        <v>13889</v>
      </c>
      <c r="S454" s="1" t="s">
        <v>452</v>
      </c>
      <c r="T454" s="1"/>
      <c r="U454" s="1"/>
      <c r="V454" s="1" t="s">
        <v>13909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7071</v>
      </c>
      <c r="H455" s="1" t="s">
        <v>8666</v>
      </c>
      <c r="I455" s="1" t="s">
        <v>10280</v>
      </c>
      <c r="J455" s="1"/>
      <c r="K455" s="1" t="s">
        <v>18255</v>
      </c>
      <c r="L455" s="1" t="s">
        <v>453</v>
      </c>
      <c r="M455" s="1" t="s">
        <v>11836</v>
      </c>
      <c r="N455" s="1" t="s">
        <v>13052</v>
      </c>
      <c r="O455" s="1" t="s">
        <v>453</v>
      </c>
      <c r="P455" s="1" t="s">
        <v>18365</v>
      </c>
      <c r="Q455" s="1" t="s">
        <v>18365</v>
      </c>
      <c r="R455" s="1" t="s">
        <v>13889</v>
      </c>
      <c r="S455" s="1" t="s">
        <v>453</v>
      </c>
      <c r="T455" s="1"/>
      <c r="U455" s="1" t="s">
        <v>19759</v>
      </c>
      <c r="V455" s="1" t="s">
        <v>13909</v>
      </c>
      <c r="W455" s="1" t="s">
        <v>453</v>
      </c>
      <c r="X455" s="1"/>
      <c r="Y455" t="s">
        <v>20041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14299</v>
      </c>
      <c r="F456" s="1" t="s">
        <v>15402</v>
      </c>
      <c r="G456" s="1" t="s">
        <v>16461</v>
      </c>
      <c r="H456" s="1" t="s">
        <v>17532</v>
      </c>
      <c r="I456" s="1" t="s">
        <v>10281</v>
      </c>
      <c r="J456" s="1"/>
      <c r="K456" s="1" t="s">
        <v>18255</v>
      </c>
      <c r="L456" s="1" t="s">
        <v>454</v>
      </c>
      <c r="M456" s="1" t="s">
        <v>11837</v>
      </c>
      <c r="N456" s="1" t="s">
        <v>13052</v>
      </c>
      <c r="O456" s="1" t="s">
        <v>454</v>
      </c>
      <c r="P456" s="1" t="s">
        <v>18365</v>
      </c>
      <c r="Q456" s="1" t="s">
        <v>18365</v>
      </c>
      <c r="R456" s="1" t="s">
        <v>13889</v>
      </c>
      <c r="S456" s="1" t="s">
        <v>454</v>
      </c>
      <c r="T456" s="1"/>
      <c r="U456" s="1"/>
      <c r="V456" s="1" t="s">
        <v>13909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14300</v>
      </c>
      <c r="F457" s="1" t="s">
        <v>15403</v>
      </c>
      <c r="G457" s="1" t="s">
        <v>16462</v>
      </c>
      <c r="H457" s="1" t="s">
        <v>17533</v>
      </c>
      <c r="I457" s="1" t="s">
        <v>10282</v>
      </c>
      <c r="J457" s="1"/>
      <c r="K457" s="1" t="s">
        <v>18255</v>
      </c>
      <c r="L457" s="1" t="s">
        <v>455</v>
      </c>
      <c r="M457" s="1" t="s">
        <v>11838</v>
      </c>
      <c r="N457" s="1" t="s">
        <v>13052</v>
      </c>
      <c r="O457" s="1" t="s">
        <v>455</v>
      </c>
      <c r="P457" s="1" t="s">
        <v>18366</v>
      </c>
      <c r="Q457" s="1" t="s">
        <v>18889</v>
      </c>
      <c r="R457" s="1" t="s">
        <v>13889</v>
      </c>
      <c r="S457" s="1" t="s">
        <v>455</v>
      </c>
      <c r="T457" s="1" t="s">
        <v>19549</v>
      </c>
      <c r="U457" s="1"/>
      <c r="V457" s="1" t="s">
        <v>13909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7074</v>
      </c>
      <c r="H458" s="1" t="s">
        <v>8669</v>
      </c>
      <c r="I458" s="1" t="s">
        <v>10283</v>
      </c>
      <c r="J458" s="1"/>
      <c r="K458" s="1" t="s">
        <v>18255</v>
      </c>
      <c r="L458" s="1" t="s">
        <v>456</v>
      </c>
      <c r="M458" s="1" t="s">
        <v>11839</v>
      </c>
      <c r="N458" s="1" t="s">
        <v>13052</v>
      </c>
      <c r="O458" s="1" t="s">
        <v>456</v>
      </c>
      <c r="P458" s="1" t="s">
        <v>18366</v>
      </c>
      <c r="Q458" s="1" t="s">
        <v>18890</v>
      </c>
      <c r="R458" s="1" t="s">
        <v>13889</v>
      </c>
      <c r="S458" s="1" t="s">
        <v>456</v>
      </c>
      <c r="T458" s="1"/>
      <c r="U458" s="1"/>
      <c r="V458" s="1" t="s">
        <v>13909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14301</v>
      </c>
      <c r="F459" s="1" t="s">
        <v>15404</v>
      </c>
      <c r="G459" s="1" t="s">
        <v>16463</v>
      </c>
      <c r="H459" s="1" t="s">
        <v>17534</v>
      </c>
      <c r="I459" s="1" t="s">
        <v>10284</v>
      </c>
      <c r="J459" s="1"/>
      <c r="K459" s="1" t="s">
        <v>18255</v>
      </c>
      <c r="L459" s="1" t="s">
        <v>457</v>
      </c>
      <c r="M459" s="1" t="s">
        <v>11840</v>
      </c>
      <c r="N459" s="1" t="s">
        <v>13052</v>
      </c>
      <c r="O459" s="1" t="s">
        <v>457</v>
      </c>
      <c r="P459" s="1" t="s">
        <v>18366</v>
      </c>
      <c r="Q459" s="1" t="s">
        <v>18891</v>
      </c>
      <c r="R459" s="1" t="s">
        <v>13889</v>
      </c>
      <c r="S459" s="1" t="s">
        <v>457</v>
      </c>
      <c r="T459" s="1"/>
      <c r="U459" s="1"/>
      <c r="V459" s="1" t="s">
        <v>13909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14302</v>
      </c>
      <c r="F460" s="1" t="s">
        <v>15405</v>
      </c>
      <c r="G460" s="1" t="s">
        <v>16464</v>
      </c>
      <c r="H460" s="1" t="s">
        <v>17535</v>
      </c>
      <c r="I460" s="1" t="s">
        <v>10285</v>
      </c>
      <c r="J460" s="1"/>
      <c r="K460" s="1" t="s">
        <v>18255</v>
      </c>
      <c r="L460" s="1" t="s">
        <v>458</v>
      </c>
      <c r="M460" s="1" t="s">
        <v>11841</v>
      </c>
      <c r="N460" s="1" t="s">
        <v>13052</v>
      </c>
      <c r="O460" s="1" t="s">
        <v>458</v>
      </c>
      <c r="P460" s="1" t="s">
        <v>18366</v>
      </c>
      <c r="Q460" s="1" t="s">
        <v>18892</v>
      </c>
      <c r="R460" s="1" t="s">
        <v>13889</v>
      </c>
      <c r="S460" s="1" t="s">
        <v>458</v>
      </c>
      <c r="T460" s="1"/>
      <c r="U460" s="1"/>
      <c r="V460" s="1" t="s">
        <v>13909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14303</v>
      </c>
      <c r="F461" s="1" t="s">
        <v>15406</v>
      </c>
      <c r="G461" s="1" t="s">
        <v>16465</v>
      </c>
      <c r="H461" s="1" t="s">
        <v>17536</v>
      </c>
      <c r="I461" s="1" t="s">
        <v>10286</v>
      </c>
      <c r="J461" s="1"/>
      <c r="K461" s="1" t="s">
        <v>18255</v>
      </c>
      <c r="L461" s="1" t="s">
        <v>459</v>
      </c>
      <c r="M461" s="1" t="s">
        <v>11842</v>
      </c>
      <c r="N461" s="1" t="s">
        <v>13052</v>
      </c>
      <c r="O461" s="1" t="s">
        <v>459</v>
      </c>
      <c r="P461" s="1" t="s">
        <v>18366</v>
      </c>
      <c r="Q461" s="1" t="s">
        <v>18893</v>
      </c>
      <c r="R461" s="1" t="s">
        <v>13889</v>
      </c>
      <c r="S461" s="1" t="s">
        <v>459</v>
      </c>
      <c r="T461" s="1"/>
      <c r="U461" s="1"/>
      <c r="V461" s="1" t="s">
        <v>13909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14304</v>
      </c>
      <c r="F462" s="1" t="s">
        <v>15407</v>
      </c>
      <c r="G462" s="1" t="s">
        <v>16466</v>
      </c>
      <c r="H462" s="1" t="s">
        <v>17537</v>
      </c>
      <c r="I462" s="1" t="s">
        <v>10287</v>
      </c>
      <c r="J462" s="1"/>
      <c r="K462" s="1" t="s">
        <v>18255</v>
      </c>
      <c r="L462" s="1" t="s">
        <v>460</v>
      </c>
      <c r="M462" s="1" t="s">
        <v>11843</v>
      </c>
      <c r="N462" s="1" t="s">
        <v>13052</v>
      </c>
      <c r="O462" s="1" t="s">
        <v>460</v>
      </c>
      <c r="P462" s="1" t="s">
        <v>18366</v>
      </c>
      <c r="Q462" s="1" t="s">
        <v>18894</v>
      </c>
      <c r="R462" s="1" t="s">
        <v>13889</v>
      </c>
      <c r="S462" s="1" t="s">
        <v>460</v>
      </c>
      <c r="T462" s="1"/>
      <c r="U462" s="1"/>
      <c r="V462" s="1" t="s">
        <v>13909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14305</v>
      </c>
      <c r="F463" s="1" t="s">
        <v>15408</v>
      </c>
      <c r="G463" s="1" t="s">
        <v>16467</v>
      </c>
      <c r="H463" s="1" t="s">
        <v>17538</v>
      </c>
      <c r="I463" s="1" t="s">
        <v>10288</v>
      </c>
      <c r="J463" s="1"/>
      <c r="K463" s="1" t="s">
        <v>18255</v>
      </c>
      <c r="L463" s="1" t="s">
        <v>461</v>
      </c>
      <c r="M463" s="1" t="s">
        <v>11844</v>
      </c>
      <c r="N463" s="1" t="s">
        <v>13052</v>
      </c>
      <c r="O463" s="1" t="s">
        <v>461</v>
      </c>
      <c r="P463" s="1" t="s">
        <v>18367</v>
      </c>
      <c r="Q463" s="1" t="s">
        <v>18367</v>
      </c>
      <c r="R463" s="1" t="s">
        <v>13889</v>
      </c>
      <c r="S463" s="1" t="s">
        <v>461</v>
      </c>
      <c r="T463" s="1"/>
      <c r="U463" s="1" t="s">
        <v>19760</v>
      </c>
      <c r="V463" s="1" t="s">
        <v>13909</v>
      </c>
      <c r="W463" s="1" t="s">
        <v>461</v>
      </c>
      <c r="X463" s="1"/>
      <c r="Y463" t="s">
        <v>20042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7080</v>
      </c>
      <c r="H464" s="1" t="s">
        <v>8675</v>
      </c>
      <c r="I464" s="1" t="s">
        <v>10289</v>
      </c>
      <c r="J464" s="1"/>
      <c r="K464" s="1" t="s">
        <v>18255</v>
      </c>
      <c r="L464" s="1" t="s">
        <v>462</v>
      </c>
      <c r="M464" s="1" t="s">
        <v>11845</v>
      </c>
      <c r="N464" s="1" t="s">
        <v>13052</v>
      </c>
      <c r="O464" s="1" t="s">
        <v>462</v>
      </c>
      <c r="P464" s="1" t="s">
        <v>18367</v>
      </c>
      <c r="Q464" s="1" t="s">
        <v>18367</v>
      </c>
      <c r="R464" s="1" t="s">
        <v>13889</v>
      </c>
      <c r="S464" s="1" t="s">
        <v>462</v>
      </c>
      <c r="T464" s="1"/>
      <c r="U464" s="1"/>
      <c r="V464" s="1" t="s">
        <v>13909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14306</v>
      </c>
      <c r="F465" s="1" t="s">
        <v>15409</v>
      </c>
      <c r="G465" s="1" t="s">
        <v>16468</v>
      </c>
      <c r="H465" s="1" t="s">
        <v>17539</v>
      </c>
      <c r="I465" s="1" t="s">
        <v>10290</v>
      </c>
      <c r="J465" s="1"/>
      <c r="K465" s="1" t="s">
        <v>18255</v>
      </c>
      <c r="L465" s="1" t="s">
        <v>463</v>
      </c>
      <c r="M465" s="1" t="s">
        <v>11846</v>
      </c>
      <c r="N465" s="1" t="s">
        <v>13052</v>
      </c>
      <c r="O465" s="1" t="s">
        <v>463</v>
      </c>
      <c r="P465" s="1" t="s">
        <v>18367</v>
      </c>
      <c r="Q465" s="1" t="s">
        <v>18367</v>
      </c>
      <c r="R465" s="1" t="s">
        <v>13889</v>
      </c>
      <c r="S465" s="1" t="s">
        <v>463</v>
      </c>
      <c r="T465" s="1"/>
      <c r="U465" s="1"/>
      <c r="V465" s="1" t="s">
        <v>13909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7082</v>
      </c>
      <c r="H466" s="1" t="s">
        <v>8677</v>
      </c>
      <c r="I466" s="1" t="s">
        <v>10291</v>
      </c>
      <c r="J466" s="1"/>
      <c r="K466" s="1" t="s">
        <v>18255</v>
      </c>
      <c r="L466" s="1" t="s">
        <v>464</v>
      </c>
      <c r="M466" s="1" t="s">
        <v>11847</v>
      </c>
      <c r="N466" s="1" t="s">
        <v>13052</v>
      </c>
      <c r="O466" s="1" t="s">
        <v>464</v>
      </c>
      <c r="P466" s="1" t="s">
        <v>18367</v>
      </c>
      <c r="Q466" s="1" t="s">
        <v>18367</v>
      </c>
      <c r="R466" s="1" t="s">
        <v>13889</v>
      </c>
      <c r="S466" s="1" t="s">
        <v>464</v>
      </c>
      <c r="T466" s="1"/>
      <c r="U466" s="1"/>
      <c r="V466" s="1" t="s">
        <v>13909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14307</v>
      </c>
      <c r="F467" s="1" t="s">
        <v>15410</v>
      </c>
      <c r="G467" s="1" t="s">
        <v>16469</v>
      </c>
      <c r="H467" s="1" t="s">
        <v>17540</v>
      </c>
      <c r="I467" s="1" t="s">
        <v>10292</v>
      </c>
      <c r="J467" s="1"/>
      <c r="K467" s="1" t="s">
        <v>18255</v>
      </c>
      <c r="L467" s="1" t="s">
        <v>465</v>
      </c>
      <c r="M467" s="1" t="s">
        <v>11848</v>
      </c>
      <c r="N467" s="1" t="s">
        <v>13052</v>
      </c>
      <c r="O467" s="1" t="s">
        <v>465</v>
      </c>
      <c r="P467" s="1" t="s">
        <v>18367</v>
      </c>
      <c r="Q467" s="1" t="s">
        <v>18367</v>
      </c>
      <c r="R467" s="1" t="s">
        <v>13889</v>
      </c>
      <c r="S467" s="1" t="s">
        <v>465</v>
      </c>
      <c r="T467" s="1"/>
      <c r="U467" s="1"/>
      <c r="V467" s="1" t="s">
        <v>13909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14308</v>
      </c>
      <c r="F468" s="1" t="s">
        <v>15411</v>
      </c>
      <c r="G468" s="1" t="s">
        <v>16470</v>
      </c>
      <c r="H468" s="1" t="s">
        <v>17541</v>
      </c>
      <c r="I468" s="1" t="s">
        <v>10293</v>
      </c>
      <c r="J468" s="1"/>
      <c r="K468" s="1" t="s">
        <v>18255</v>
      </c>
      <c r="L468" s="1" t="s">
        <v>466</v>
      </c>
      <c r="M468" s="1" t="s">
        <v>11849</v>
      </c>
      <c r="N468" s="1" t="s">
        <v>13052</v>
      </c>
      <c r="O468" s="1" t="s">
        <v>466</v>
      </c>
      <c r="P468" s="1" t="s">
        <v>18367</v>
      </c>
      <c r="Q468" s="1" t="s">
        <v>18367</v>
      </c>
      <c r="R468" s="1" t="s">
        <v>13889</v>
      </c>
      <c r="S468" s="1" t="s">
        <v>466</v>
      </c>
      <c r="T468" s="1"/>
      <c r="U468" s="1"/>
      <c r="V468" s="1" t="s">
        <v>13909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14309</v>
      </c>
      <c r="F469" s="1" t="s">
        <v>15412</v>
      </c>
      <c r="G469" s="1" t="s">
        <v>16471</v>
      </c>
      <c r="H469" s="1" t="s">
        <v>17542</v>
      </c>
      <c r="I469" s="1" t="s">
        <v>10294</v>
      </c>
      <c r="J469" s="1"/>
      <c r="K469" s="1" t="s">
        <v>18255</v>
      </c>
      <c r="L469" s="1" t="s">
        <v>467</v>
      </c>
      <c r="M469" s="1" t="s">
        <v>11850</v>
      </c>
      <c r="N469" s="1" t="s">
        <v>13052</v>
      </c>
      <c r="O469" s="1" t="s">
        <v>467</v>
      </c>
      <c r="P469" s="1" t="s">
        <v>18368</v>
      </c>
      <c r="Q469" s="1" t="s">
        <v>18895</v>
      </c>
      <c r="R469" s="1" t="s">
        <v>13889</v>
      </c>
      <c r="S469" s="1" t="s">
        <v>467</v>
      </c>
      <c r="T469" s="1" t="s">
        <v>19550</v>
      </c>
      <c r="U469" s="1"/>
      <c r="V469" s="1" t="s">
        <v>13909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7086</v>
      </c>
      <c r="H470" s="1" t="s">
        <v>8681</v>
      </c>
      <c r="I470" s="1" t="s">
        <v>9961</v>
      </c>
      <c r="J470" s="1"/>
      <c r="K470" s="1" t="s">
        <v>18255</v>
      </c>
      <c r="L470" s="1" t="s">
        <v>468</v>
      </c>
      <c r="M470" s="1" t="s">
        <v>11851</v>
      </c>
      <c r="N470" s="1" t="s">
        <v>13052</v>
      </c>
      <c r="O470" s="1" t="s">
        <v>468</v>
      </c>
      <c r="P470" s="1" t="s">
        <v>18368</v>
      </c>
      <c r="Q470" s="1" t="s">
        <v>18896</v>
      </c>
      <c r="R470" s="1" t="s">
        <v>13889</v>
      </c>
      <c r="S470" s="1" t="s">
        <v>468</v>
      </c>
      <c r="T470" s="1"/>
      <c r="U470" s="1"/>
      <c r="V470" s="1" t="s">
        <v>13909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14310</v>
      </c>
      <c r="F471" s="1" t="s">
        <v>15413</v>
      </c>
      <c r="G471" s="1" t="s">
        <v>16472</v>
      </c>
      <c r="H471" s="1" t="s">
        <v>17543</v>
      </c>
      <c r="I471" s="1" t="s">
        <v>10295</v>
      </c>
      <c r="J471" s="1"/>
      <c r="K471" s="1" t="s">
        <v>18255</v>
      </c>
      <c r="L471" s="1" t="s">
        <v>469</v>
      </c>
      <c r="M471" s="1" t="s">
        <v>11852</v>
      </c>
      <c r="N471" s="1" t="s">
        <v>13052</v>
      </c>
      <c r="O471" s="1" t="s">
        <v>469</v>
      </c>
      <c r="P471" s="1" t="s">
        <v>18368</v>
      </c>
      <c r="Q471" s="1" t="s">
        <v>18897</v>
      </c>
      <c r="R471" s="1" t="s">
        <v>13889</v>
      </c>
      <c r="S471" s="1" t="s">
        <v>469</v>
      </c>
      <c r="T471" s="1"/>
      <c r="U471" s="1"/>
      <c r="V471" s="1" t="s">
        <v>13909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14311</v>
      </c>
      <c r="F472" s="1" t="s">
        <v>15414</v>
      </c>
      <c r="G472" s="1" t="s">
        <v>16473</v>
      </c>
      <c r="H472" s="1" t="s">
        <v>17544</v>
      </c>
      <c r="I472" s="1" t="s">
        <v>10296</v>
      </c>
      <c r="J472" s="1"/>
      <c r="K472" s="1" t="s">
        <v>18255</v>
      </c>
      <c r="L472" s="1" t="s">
        <v>470</v>
      </c>
      <c r="M472" s="1" t="s">
        <v>11853</v>
      </c>
      <c r="N472" s="1" t="s">
        <v>13052</v>
      </c>
      <c r="O472" s="1" t="s">
        <v>470</v>
      </c>
      <c r="P472" s="1" t="s">
        <v>18368</v>
      </c>
      <c r="Q472" s="1" t="s">
        <v>18898</v>
      </c>
      <c r="R472" s="1" t="s">
        <v>13889</v>
      </c>
      <c r="S472" s="1" t="s">
        <v>470</v>
      </c>
      <c r="T472" s="1"/>
      <c r="U472" s="1"/>
      <c r="V472" s="1" t="s">
        <v>13909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14312</v>
      </c>
      <c r="F473" s="1" t="s">
        <v>15415</v>
      </c>
      <c r="G473" s="1" t="s">
        <v>16474</v>
      </c>
      <c r="H473" s="1" t="s">
        <v>17545</v>
      </c>
      <c r="I473" s="1" t="s">
        <v>10297</v>
      </c>
      <c r="J473" s="1"/>
      <c r="K473" s="1" t="s">
        <v>18255</v>
      </c>
      <c r="L473" s="1" t="s">
        <v>471</v>
      </c>
      <c r="M473" s="1" t="s">
        <v>11854</v>
      </c>
      <c r="N473" s="1" t="s">
        <v>13052</v>
      </c>
      <c r="O473" s="1" t="s">
        <v>471</v>
      </c>
      <c r="P473" s="1" t="s">
        <v>18368</v>
      </c>
      <c r="Q473" s="1" t="s">
        <v>18899</v>
      </c>
      <c r="R473" s="1" t="s">
        <v>13889</v>
      </c>
      <c r="S473" s="1" t="s">
        <v>471</v>
      </c>
      <c r="T473" s="1"/>
      <c r="U473" s="1"/>
      <c r="V473" s="1" t="s">
        <v>13909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14313</v>
      </c>
      <c r="F474" s="1" t="s">
        <v>15416</v>
      </c>
      <c r="G474" s="1" t="s">
        <v>16475</v>
      </c>
      <c r="H474" s="1" t="s">
        <v>17546</v>
      </c>
      <c r="I474" s="1" t="s">
        <v>10298</v>
      </c>
      <c r="J474" s="1"/>
      <c r="K474" s="1" t="s">
        <v>18255</v>
      </c>
      <c r="L474" s="1" t="s">
        <v>472</v>
      </c>
      <c r="M474" s="1" t="s">
        <v>11855</v>
      </c>
      <c r="N474" s="1" t="s">
        <v>13052</v>
      </c>
      <c r="O474" s="1" t="s">
        <v>472</v>
      </c>
      <c r="P474" s="1" t="s">
        <v>18368</v>
      </c>
      <c r="Q474" s="1" t="s">
        <v>18900</v>
      </c>
      <c r="R474" s="1" t="s">
        <v>13889</v>
      </c>
      <c r="S474" s="1" t="s">
        <v>472</v>
      </c>
      <c r="T474" s="1"/>
      <c r="U474" s="1"/>
      <c r="V474" s="1" t="s">
        <v>13909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14314</v>
      </c>
      <c r="F475" s="1" t="s">
        <v>15417</v>
      </c>
      <c r="G475" s="1" t="s">
        <v>16476</v>
      </c>
      <c r="H475" s="1" t="s">
        <v>17547</v>
      </c>
      <c r="I475" s="1" t="s">
        <v>10299</v>
      </c>
      <c r="J475" s="1"/>
      <c r="K475" s="1" t="s">
        <v>18255</v>
      </c>
      <c r="L475" s="1" t="s">
        <v>473</v>
      </c>
      <c r="M475" s="1" t="s">
        <v>11856</v>
      </c>
      <c r="N475" s="1" t="s">
        <v>13052</v>
      </c>
      <c r="O475" s="1" t="s">
        <v>473</v>
      </c>
      <c r="P475" s="1" t="s">
        <v>18368</v>
      </c>
      <c r="Q475" s="1" t="s">
        <v>18901</v>
      </c>
      <c r="R475" s="1" t="s">
        <v>13889</v>
      </c>
      <c r="S475" s="1" t="s">
        <v>473</v>
      </c>
      <c r="T475" s="1"/>
      <c r="U475" s="1"/>
      <c r="V475" s="1" t="s">
        <v>13909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7092</v>
      </c>
      <c r="H476" s="1" t="s">
        <v>8687</v>
      </c>
      <c r="I476" s="1" t="s">
        <v>10300</v>
      </c>
      <c r="J476" s="1"/>
      <c r="K476" s="1" t="s">
        <v>18255</v>
      </c>
      <c r="L476" s="1" t="s">
        <v>474</v>
      </c>
      <c r="M476" s="1" t="s">
        <v>11857</v>
      </c>
      <c r="N476" s="1" t="s">
        <v>13052</v>
      </c>
      <c r="O476" s="1" t="s">
        <v>474</v>
      </c>
      <c r="P476" s="1" t="s">
        <v>18368</v>
      </c>
      <c r="Q476" s="1" t="s">
        <v>18902</v>
      </c>
      <c r="R476" s="1" t="s">
        <v>13889</v>
      </c>
      <c r="S476" s="1" t="s">
        <v>474</v>
      </c>
      <c r="T476" s="1"/>
      <c r="U476" s="1"/>
      <c r="V476" s="1" t="s">
        <v>13909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14315</v>
      </c>
      <c r="F477" s="1" t="s">
        <v>15418</v>
      </c>
      <c r="G477" s="1" t="s">
        <v>16477</v>
      </c>
      <c r="H477" s="1" t="s">
        <v>17548</v>
      </c>
      <c r="I477" s="1" t="s">
        <v>10301</v>
      </c>
      <c r="J477" s="1"/>
      <c r="K477" s="1" t="s">
        <v>18255</v>
      </c>
      <c r="L477" s="1" t="s">
        <v>475</v>
      </c>
      <c r="M477" s="1" t="s">
        <v>11858</v>
      </c>
      <c r="N477" s="1" t="s">
        <v>13052</v>
      </c>
      <c r="O477" s="1" t="s">
        <v>475</v>
      </c>
      <c r="P477" s="1" t="s">
        <v>18369</v>
      </c>
      <c r="Q477" s="1" t="s">
        <v>18369</v>
      </c>
      <c r="R477" s="1" t="s">
        <v>13889</v>
      </c>
      <c r="S477" s="1" t="s">
        <v>475</v>
      </c>
      <c r="T477" s="1"/>
      <c r="U477" s="1" t="s">
        <v>19761</v>
      </c>
      <c r="V477" s="1" t="s">
        <v>13909</v>
      </c>
      <c r="W477" s="1" t="s">
        <v>475</v>
      </c>
      <c r="X477" s="1" t="s">
        <v>19939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14316</v>
      </c>
      <c r="F478" s="1" t="s">
        <v>15419</v>
      </c>
      <c r="G478" s="1" t="s">
        <v>16478</v>
      </c>
      <c r="H478" s="1" t="s">
        <v>17549</v>
      </c>
      <c r="I478" s="1" t="s">
        <v>10302</v>
      </c>
      <c r="J478" s="1"/>
      <c r="K478" s="1" t="s">
        <v>18255</v>
      </c>
      <c r="L478" s="1" t="s">
        <v>476</v>
      </c>
      <c r="M478" s="1" t="s">
        <v>11859</v>
      </c>
      <c r="N478" s="1" t="s">
        <v>13052</v>
      </c>
      <c r="O478" s="1" t="s">
        <v>476</v>
      </c>
      <c r="P478" s="1" t="s">
        <v>18369</v>
      </c>
      <c r="Q478" s="1" t="s">
        <v>18369</v>
      </c>
      <c r="R478" s="1" t="s">
        <v>13889</v>
      </c>
      <c r="S478" s="1" t="s">
        <v>476</v>
      </c>
      <c r="T478" s="1"/>
      <c r="U478" s="1"/>
      <c r="V478" s="1" t="s">
        <v>13909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14317</v>
      </c>
      <c r="F479" s="1" t="s">
        <v>15420</v>
      </c>
      <c r="G479" s="1" t="s">
        <v>16479</v>
      </c>
      <c r="H479" s="1" t="s">
        <v>17550</v>
      </c>
      <c r="I479" s="1" t="s">
        <v>10303</v>
      </c>
      <c r="J479" s="1"/>
      <c r="K479" s="1" t="s">
        <v>18255</v>
      </c>
      <c r="L479" s="1" t="s">
        <v>477</v>
      </c>
      <c r="M479" s="1" t="s">
        <v>11860</v>
      </c>
      <c r="N479" s="1" t="s">
        <v>13052</v>
      </c>
      <c r="O479" s="1" t="s">
        <v>477</v>
      </c>
      <c r="P479" s="1" t="s">
        <v>18369</v>
      </c>
      <c r="Q479" s="1" t="s">
        <v>18369</v>
      </c>
      <c r="R479" s="1" t="s">
        <v>13889</v>
      </c>
      <c r="S479" s="1" t="s">
        <v>477</v>
      </c>
      <c r="T479" s="1"/>
      <c r="U479" s="1"/>
      <c r="V479" s="1" t="s">
        <v>13909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14318</v>
      </c>
      <c r="F480" s="1" t="s">
        <v>15421</v>
      </c>
      <c r="G480" s="1" t="s">
        <v>16480</v>
      </c>
      <c r="H480" s="1" t="s">
        <v>17551</v>
      </c>
      <c r="I480" s="1" t="s">
        <v>10304</v>
      </c>
      <c r="J480" s="1"/>
      <c r="K480" s="1" t="s">
        <v>18255</v>
      </c>
      <c r="L480" s="1" t="s">
        <v>478</v>
      </c>
      <c r="M480" s="1" t="s">
        <v>11861</v>
      </c>
      <c r="N480" s="1" t="s">
        <v>13052</v>
      </c>
      <c r="O480" s="1" t="s">
        <v>478</v>
      </c>
      <c r="P480" s="1" t="s">
        <v>18369</v>
      </c>
      <c r="Q480" s="1" t="s">
        <v>18369</v>
      </c>
      <c r="R480" s="1" t="s">
        <v>13889</v>
      </c>
      <c r="S480" s="1" t="s">
        <v>478</v>
      </c>
      <c r="T480" s="1"/>
      <c r="U480" s="1"/>
      <c r="V480" s="1" t="s">
        <v>13909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14319</v>
      </c>
      <c r="F481" s="1" t="s">
        <v>15422</v>
      </c>
      <c r="G481" s="1" t="s">
        <v>16481</v>
      </c>
      <c r="H481" s="1" t="s">
        <v>17552</v>
      </c>
      <c r="I481" s="1" t="s">
        <v>10305</v>
      </c>
      <c r="J481" s="1"/>
      <c r="K481" s="1" t="s">
        <v>18255</v>
      </c>
      <c r="L481" s="1" t="s">
        <v>479</v>
      </c>
      <c r="M481" s="1" t="s">
        <v>11862</v>
      </c>
      <c r="N481" s="1" t="s">
        <v>13052</v>
      </c>
      <c r="O481" s="1" t="s">
        <v>479</v>
      </c>
      <c r="P481" s="1" t="s">
        <v>18369</v>
      </c>
      <c r="Q481" s="1" t="s">
        <v>18369</v>
      </c>
      <c r="R481" s="1" t="s">
        <v>13889</v>
      </c>
      <c r="S481" s="1" t="s">
        <v>479</v>
      </c>
      <c r="T481" s="1"/>
      <c r="U481" s="1"/>
      <c r="V481" s="1" t="s">
        <v>13909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3867</v>
      </c>
      <c r="H482" s="1" t="s">
        <v>8693</v>
      </c>
      <c r="I482" s="1" t="s">
        <v>10306</v>
      </c>
      <c r="J482" s="1"/>
      <c r="K482" s="1" t="s">
        <v>18255</v>
      </c>
      <c r="L482" s="1" t="s">
        <v>480</v>
      </c>
      <c r="M482" s="1" t="s">
        <v>11863</v>
      </c>
      <c r="N482" s="1" t="s">
        <v>13052</v>
      </c>
      <c r="O482" s="1" t="s">
        <v>480</v>
      </c>
      <c r="P482" s="1" t="s">
        <v>18369</v>
      </c>
      <c r="Q482" s="1" t="s">
        <v>18369</v>
      </c>
      <c r="R482" s="1" t="s">
        <v>13889</v>
      </c>
      <c r="S482" s="1" t="s">
        <v>480</v>
      </c>
      <c r="T482" s="1"/>
      <c r="U482" s="1"/>
      <c r="V482" s="1" t="s">
        <v>13909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14320</v>
      </c>
      <c r="F483" s="1" t="s">
        <v>15423</v>
      </c>
      <c r="G483" s="1" t="s">
        <v>14320</v>
      </c>
      <c r="H483" s="1" t="s">
        <v>17553</v>
      </c>
      <c r="I483" s="1" t="s">
        <v>10307</v>
      </c>
      <c r="J483" s="1"/>
      <c r="K483" s="1" t="s">
        <v>18255</v>
      </c>
      <c r="L483" s="1" t="s">
        <v>481</v>
      </c>
      <c r="M483" s="1" t="s">
        <v>11864</v>
      </c>
      <c r="N483" s="1" t="s">
        <v>13052</v>
      </c>
      <c r="O483" s="1" t="s">
        <v>481</v>
      </c>
      <c r="P483" s="1" t="s">
        <v>18369</v>
      </c>
      <c r="Q483" s="1" t="s">
        <v>18369</v>
      </c>
      <c r="R483" s="1" t="s">
        <v>13889</v>
      </c>
      <c r="S483" s="1" t="s">
        <v>481</v>
      </c>
      <c r="T483" s="1"/>
      <c r="U483" s="1"/>
      <c r="V483" s="1" t="s">
        <v>13909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7098</v>
      </c>
      <c r="H484" s="1" t="s">
        <v>8695</v>
      </c>
      <c r="I484" s="1" t="s">
        <v>10308</v>
      </c>
      <c r="J484" s="1"/>
      <c r="K484" s="1" t="s">
        <v>18255</v>
      </c>
      <c r="L484" s="1" t="s">
        <v>482</v>
      </c>
      <c r="M484" s="1" t="s">
        <v>11865</v>
      </c>
      <c r="N484" s="1" t="s">
        <v>13052</v>
      </c>
      <c r="O484" s="1" t="s">
        <v>482</v>
      </c>
      <c r="P484" s="1" t="s">
        <v>18369</v>
      </c>
      <c r="Q484" s="1" t="s">
        <v>18369</v>
      </c>
      <c r="R484" s="1" t="s">
        <v>13889</v>
      </c>
      <c r="S484" s="1" t="s">
        <v>482</v>
      </c>
      <c r="T484" s="1"/>
      <c r="U484" s="1"/>
      <c r="V484" s="1" t="s">
        <v>13909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14321</v>
      </c>
      <c r="F485" s="1" t="s">
        <v>15424</v>
      </c>
      <c r="G485" s="1" t="s">
        <v>16482</v>
      </c>
      <c r="H485" s="1" t="s">
        <v>17554</v>
      </c>
      <c r="I485" s="1" t="s">
        <v>10309</v>
      </c>
      <c r="J485" s="1"/>
      <c r="K485" s="1" t="s">
        <v>18255</v>
      </c>
      <c r="L485" s="1" t="s">
        <v>483</v>
      </c>
      <c r="M485" s="1" t="s">
        <v>11866</v>
      </c>
      <c r="N485" s="1" t="s">
        <v>13052</v>
      </c>
      <c r="O485" s="1" t="s">
        <v>483</v>
      </c>
      <c r="P485" s="1" t="s">
        <v>18370</v>
      </c>
      <c r="Q485" s="1" t="s">
        <v>18903</v>
      </c>
      <c r="R485" s="1" t="s">
        <v>13889</v>
      </c>
      <c r="S485" s="1" t="s">
        <v>483</v>
      </c>
      <c r="T485" s="1" t="s">
        <v>19551</v>
      </c>
      <c r="U485" s="1"/>
      <c r="V485" s="1" t="s">
        <v>13909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14322</v>
      </c>
      <c r="F486" s="1" t="s">
        <v>15425</v>
      </c>
      <c r="G486" s="1" t="s">
        <v>16483</v>
      </c>
      <c r="H486" s="1" t="s">
        <v>17555</v>
      </c>
      <c r="I486" s="1" t="s">
        <v>10310</v>
      </c>
      <c r="J486" s="1"/>
      <c r="K486" s="1" t="s">
        <v>18255</v>
      </c>
      <c r="L486" s="1" t="s">
        <v>484</v>
      </c>
      <c r="M486" s="1" t="s">
        <v>11867</v>
      </c>
      <c r="N486" s="1" t="s">
        <v>13052</v>
      </c>
      <c r="O486" s="1" t="s">
        <v>484</v>
      </c>
      <c r="P486" s="1" t="s">
        <v>18370</v>
      </c>
      <c r="Q486" s="1" t="s">
        <v>18904</v>
      </c>
      <c r="R486" s="1" t="s">
        <v>13889</v>
      </c>
      <c r="S486" s="1" t="s">
        <v>484</v>
      </c>
      <c r="T486" s="1"/>
      <c r="U486" s="1"/>
      <c r="V486" s="1" t="s">
        <v>13909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14323</v>
      </c>
      <c r="F487" s="1" t="s">
        <v>15426</v>
      </c>
      <c r="G487" s="1" t="s">
        <v>16484</v>
      </c>
      <c r="H487" s="1" t="s">
        <v>17556</v>
      </c>
      <c r="I487" s="1" t="s">
        <v>10311</v>
      </c>
      <c r="J487" s="1"/>
      <c r="K487" s="1" t="s">
        <v>18255</v>
      </c>
      <c r="L487" s="1" t="s">
        <v>485</v>
      </c>
      <c r="M487" s="1" t="s">
        <v>11868</v>
      </c>
      <c r="N487" s="1" t="s">
        <v>13052</v>
      </c>
      <c r="O487" s="1" t="s">
        <v>485</v>
      </c>
      <c r="P487" s="1" t="s">
        <v>18371</v>
      </c>
      <c r="Q487" s="1" t="s">
        <v>18371</v>
      </c>
      <c r="R487" s="1" t="s">
        <v>13889</v>
      </c>
      <c r="S487" s="1" t="s">
        <v>485</v>
      </c>
      <c r="T487" s="1"/>
      <c r="U487" s="1" t="s">
        <v>19762</v>
      </c>
      <c r="V487" s="1" t="s">
        <v>13909</v>
      </c>
      <c r="W487" s="1" t="s">
        <v>485</v>
      </c>
      <c r="X487" s="1"/>
      <c r="Y487" t="s">
        <v>20043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14324</v>
      </c>
      <c r="F488" s="1" t="s">
        <v>15427</v>
      </c>
      <c r="G488" s="1" t="s">
        <v>16485</v>
      </c>
      <c r="H488" s="1" t="s">
        <v>17557</v>
      </c>
      <c r="I488" s="1" t="s">
        <v>10312</v>
      </c>
      <c r="J488" s="1"/>
      <c r="K488" s="1" t="s">
        <v>18255</v>
      </c>
      <c r="L488" s="1" t="s">
        <v>486</v>
      </c>
      <c r="M488" s="1" t="s">
        <v>11869</v>
      </c>
      <c r="N488" s="1" t="s">
        <v>13052</v>
      </c>
      <c r="O488" s="1" t="s">
        <v>486</v>
      </c>
      <c r="P488" s="1" t="s">
        <v>18371</v>
      </c>
      <c r="Q488" s="1" t="s">
        <v>18371</v>
      </c>
      <c r="R488" s="1" t="s">
        <v>13889</v>
      </c>
      <c r="S488" s="1" t="s">
        <v>486</v>
      </c>
      <c r="T488" s="1"/>
      <c r="U488" s="1"/>
      <c r="V488" s="1" t="s">
        <v>13909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14325</v>
      </c>
      <c r="F489" s="1" t="s">
        <v>15428</v>
      </c>
      <c r="G489" s="1" t="s">
        <v>16486</v>
      </c>
      <c r="H489" s="1" t="s">
        <v>17558</v>
      </c>
      <c r="I489" s="1" t="s">
        <v>10313</v>
      </c>
      <c r="J489" s="1"/>
      <c r="K489" s="1" t="s">
        <v>18255</v>
      </c>
      <c r="L489" s="1" t="s">
        <v>487</v>
      </c>
      <c r="M489" s="1" t="s">
        <v>11870</v>
      </c>
      <c r="N489" s="1" t="s">
        <v>13052</v>
      </c>
      <c r="O489" s="1" t="s">
        <v>487</v>
      </c>
      <c r="P489" s="1" t="s">
        <v>18371</v>
      </c>
      <c r="Q489" s="1" t="s">
        <v>18371</v>
      </c>
      <c r="R489" s="1" t="s">
        <v>13889</v>
      </c>
      <c r="S489" s="1" t="s">
        <v>487</v>
      </c>
      <c r="T489" s="1"/>
      <c r="U489" s="1"/>
      <c r="V489" s="1" t="s">
        <v>13909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3875</v>
      </c>
      <c r="H490" s="1" t="s">
        <v>8701</v>
      </c>
      <c r="I490" s="1" t="s">
        <v>10314</v>
      </c>
      <c r="J490" s="1"/>
      <c r="K490" s="1" t="s">
        <v>18255</v>
      </c>
      <c r="L490" s="1" t="s">
        <v>488</v>
      </c>
      <c r="M490" s="1" t="s">
        <v>11871</v>
      </c>
      <c r="N490" s="1" t="s">
        <v>13052</v>
      </c>
      <c r="O490" s="1" t="s">
        <v>488</v>
      </c>
      <c r="P490" s="1" t="s">
        <v>18372</v>
      </c>
      <c r="Q490" s="1" t="s">
        <v>18905</v>
      </c>
      <c r="R490" s="1" t="s">
        <v>13889</v>
      </c>
      <c r="S490" s="1" t="s">
        <v>488</v>
      </c>
      <c r="T490" s="1" t="s">
        <v>19552</v>
      </c>
      <c r="U490" s="1"/>
      <c r="V490" s="1" t="s">
        <v>13909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14326</v>
      </c>
      <c r="F491" s="1" t="s">
        <v>15429</v>
      </c>
      <c r="G491" s="1" t="s">
        <v>16487</v>
      </c>
      <c r="H491" s="1" t="s">
        <v>17559</v>
      </c>
      <c r="I491" s="1" t="s">
        <v>10315</v>
      </c>
      <c r="J491" s="1"/>
      <c r="K491" s="1" t="s">
        <v>18255</v>
      </c>
      <c r="L491" s="1" t="s">
        <v>489</v>
      </c>
      <c r="M491" s="1" t="s">
        <v>11872</v>
      </c>
      <c r="N491" s="1" t="s">
        <v>13052</v>
      </c>
      <c r="O491" s="1" t="s">
        <v>489</v>
      </c>
      <c r="P491" s="1" t="s">
        <v>18372</v>
      </c>
      <c r="Q491" s="1" t="s">
        <v>18906</v>
      </c>
      <c r="R491" s="1" t="s">
        <v>13889</v>
      </c>
      <c r="S491" s="1" t="s">
        <v>489</v>
      </c>
      <c r="T491" s="1"/>
      <c r="U491" s="1"/>
      <c r="V491" s="1" t="s">
        <v>13909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14327</v>
      </c>
      <c r="F492" s="1" t="s">
        <v>15430</v>
      </c>
      <c r="G492" s="1" t="s">
        <v>16488</v>
      </c>
      <c r="H492" s="1" t="s">
        <v>17560</v>
      </c>
      <c r="I492" s="1" t="s">
        <v>10316</v>
      </c>
      <c r="J492" s="1"/>
      <c r="K492" s="1" t="s">
        <v>18255</v>
      </c>
      <c r="L492" s="1" t="s">
        <v>490</v>
      </c>
      <c r="M492" s="1" t="s">
        <v>11873</v>
      </c>
      <c r="N492" s="1" t="s">
        <v>13052</v>
      </c>
      <c r="O492" s="1" t="s">
        <v>490</v>
      </c>
      <c r="P492" s="1" t="s">
        <v>18372</v>
      </c>
      <c r="Q492" s="1" t="s">
        <v>18907</v>
      </c>
      <c r="R492" s="1" t="s">
        <v>13889</v>
      </c>
      <c r="S492" s="1" t="s">
        <v>490</v>
      </c>
      <c r="T492" s="1"/>
      <c r="U492" s="1"/>
      <c r="V492" s="1" t="s">
        <v>13909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14328</v>
      </c>
      <c r="F493" s="1" t="s">
        <v>15431</v>
      </c>
      <c r="G493" s="1" t="s">
        <v>16489</v>
      </c>
      <c r="H493" s="1" t="s">
        <v>17561</v>
      </c>
      <c r="I493" s="1" t="s">
        <v>10099</v>
      </c>
      <c r="J493" s="1"/>
      <c r="K493" s="1" t="s">
        <v>18255</v>
      </c>
      <c r="L493" s="1" t="s">
        <v>491</v>
      </c>
      <c r="M493" s="1" t="s">
        <v>11874</v>
      </c>
      <c r="N493" s="1" t="s">
        <v>13052</v>
      </c>
      <c r="O493" s="1" t="s">
        <v>491</v>
      </c>
      <c r="P493" s="1" t="s">
        <v>18372</v>
      </c>
      <c r="Q493" s="1" t="s">
        <v>18908</v>
      </c>
      <c r="R493" s="1" t="s">
        <v>13889</v>
      </c>
      <c r="S493" s="1" t="s">
        <v>491</v>
      </c>
      <c r="T493" s="1"/>
      <c r="U493" s="1"/>
      <c r="V493" s="1" t="s">
        <v>13909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14329</v>
      </c>
      <c r="F494" s="1" t="s">
        <v>15432</v>
      </c>
      <c r="G494" s="1" t="s">
        <v>16490</v>
      </c>
      <c r="H494" s="1" t="s">
        <v>17562</v>
      </c>
      <c r="I494" s="1" t="s">
        <v>10317</v>
      </c>
      <c r="J494" s="1"/>
      <c r="K494" s="1" t="s">
        <v>18255</v>
      </c>
      <c r="L494" s="1" t="s">
        <v>492</v>
      </c>
      <c r="M494" s="1" t="s">
        <v>11875</v>
      </c>
      <c r="N494" s="1" t="s">
        <v>13052</v>
      </c>
      <c r="O494" s="1" t="s">
        <v>492</v>
      </c>
      <c r="P494" s="1" t="s">
        <v>18373</v>
      </c>
      <c r="Q494" s="1" t="s">
        <v>18373</v>
      </c>
      <c r="R494" s="1" t="s">
        <v>13889</v>
      </c>
      <c r="S494" s="1" t="s">
        <v>492</v>
      </c>
      <c r="T494" s="1"/>
      <c r="U494" s="1" t="s">
        <v>19763</v>
      </c>
      <c r="V494" s="1" t="s">
        <v>13909</v>
      </c>
      <c r="W494" s="1" t="s">
        <v>492</v>
      </c>
      <c r="X494" s="1" t="s">
        <v>19940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14330</v>
      </c>
      <c r="F495" s="1" t="s">
        <v>14330</v>
      </c>
      <c r="G495" s="1" t="s">
        <v>16491</v>
      </c>
      <c r="H495" s="1" t="s">
        <v>17563</v>
      </c>
      <c r="I495" s="1" t="s">
        <v>10318</v>
      </c>
      <c r="J495" s="1"/>
      <c r="K495" s="1" t="s">
        <v>18255</v>
      </c>
      <c r="L495" s="1" t="s">
        <v>493</v>
      </c>
      <c r="M495" s="1" t="s">
        <v>11876</v>
      </c>
      <c r="N495" s="1" t="s">
        <v>13052</v>
      </c>
      <c r="O495" s="1" t="s">
        <v>493</v>
      </c>
      <c r="P495" s="1" t="s">
        <v>18373</v>
      </c>
      <c r="Q495" s="1" t="s">
        <v>18373</v>
      </c>
      <c r="R495" s="1" t="s">
        <v>13889</v>
      </c>
      <c r="S495" s="1" t="s">
        <v>493</v>
      </c>
      <c r="T495" s="1"/>
      <c r="U495" s="1"/>
      <c r="V495" s="1" t="s">
        <v>13909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14331</v>
      </c>
      <c r="F496" s="1" t="s">
        <v>15433</v>
      </c>
      <c r="G496" s="1" t="s">
        <v>16492</v>
      </c>
      <c r="H496" s="1" t="s">
        <v>17564</v>
      </c>
      <c r="I496" s="1" t="s">
        <v>10319</v>
      </c>
      <c r="J496" s="1"/>
      <c r="K496" s="1" t="s">
        <v>18255</v>
      </c>
      <c r="L496" s="1" t="s">
        <v>494</v>
      </c>
      <c r="M496" s="1" t="s">
        <v>11877</v>
      </c>
      <c r="N496" s="1" t="s">
        <v>13052</v>
      </c>
      <c r="O496" s="1" t="s">
        <v>494</v>
      </c>
      <c r="P496" s="1" t="s">
        <v>18373</v>
      </c>
      <c r="Q496" s="1" t="s">
        <v>18373</v>
      </c>
      <c r="R496" s="1" t="s">
        <v>13889</v>
      </c>
      <c r="S496" s="1" t="s">
        <v>494</v>
      </c>
      <c r="T496" s="1"/>
      <c r="U496" s="1"/>
      <c r="V496" s="1" t="s">
        <v>13909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3882</v>
      </c>
      <c r="H497" s="1" t="s">
        <v>8708</v>
      </c>
      <c r="I497" s="1" t="s">
        <v>10320</v>
      </c>
      <c r="J497" s="1"/>
      <c r="K497" s="1" t="s">
        <v>18255</v>
      </c>
      <c r="L497" s="1" t="s">
        <v>495</v>
      </c>
      <c r="M497" s="1" t="s">
        <v>11878</v>
      </c>
      <c r="N497" s="1" t="s">
        <v>13052</v>
      </c>
      <c r="O497" s="1" t="s">
        <v>495</v>
      </c>
      <c r="P497" s="1" t="s">
        <v>18373</v>
      </c>
      <c r="Q497" s="1" t="s">
        <v>18373</v>
      </c>
      <c r="R497" s="1" t="s">
        <v>13889</v>
      </c>
      <c r="S497" s="1" t="s">
        <v>495</v>
      </c>
      <c r="T497" s="1"/>
      <c r="U497" s="1"/>
      <c r="V497" s="1" t="s">
        <v>13909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14332</v>
      </c>
      <c r="F498" s="1" t="s">
        <v>15434</v>
      </c>
      <c r="G498" s="1" t="s">
        <v>14332</v>
      </c>
      <c r="H498" s="1" t="s">
        <v>17565</v>
      </c>
      <c r="I498" s="1" t="s">
        <v>10321</v>
      </c>
      <c r="J498" s="1"/>
      <c r="K498" s="1" t="s">
        <v>18255</v>
      </c>
      <c r="L498" s="1" t="s">
        <v>496</v>
      </c>
      <c r="M498" s="1" t="s">
        <v>11879</v>
      </c>
      <c r="N498" s="1" t="s">
        <v>13052</v>
      </c>
      <c r="O498" s="1" t="s">
        <v>496</v>
      </c>
      <c r="P498" s="1" t="s">
        <v>18373</v>
      </c>
      <c r="Q498" s="1" t="s">
        <v>18373</v>
      </c>
      <c r="R498" s="1" t="s">
        <v>13889</v>
      </c>
      <c r="S498" s="1" t="s">
        <v>496</v>
      </c>
      <c r="T498" s="1"/>
      <c r="U498" s="1"/>
      <c r="V498" s="1" t="s">
        <v>13909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14333</v>
      </c>
      <c r="F499" s="1" t="s">
        <v>15435</v>
      </c>
      <c r="G499" s="1" t="s">
        <v>16493</v>
      </c>
      <c r="H499" s="1" t="s">
        <v>17566</v>
      </c>
      <c r="I499" s="1" t="s">
        <v>10322</v>
      </c>
      <c r="J499" s="1"/>
      <c r="K499" s="1" t="s">
        <v>18255</v>
      </c>
      <c r="L499" s="1" t="s">
        <v>497</v>
      </c>
      <c r="M499" s="1" t="s">
        <v>11880</v>
      </c>
      <c r="N499" s="1" t="s">
        <v>13052</v>
      </c>
      <c r="O499" s="1" t="s">
        <v>497</v>
      </c>
      <c r="P499" s="1" t="s">
        <v>18373</v>
      </c>
      <c r="Q499" s="1" t="s">
        <v>18373</v>
      </c>
      <c r="R499" s="1" t="s">
        <v>13889</v>
      </c>
      <c r="S499" s="1" t="s">
        <v>497</v>
      </c>
      <c r="T499" s="1"/>
      <c r="U499" s="1"/>
      <c r="V499" s="1" t="s">
        <v>13909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14334</v>
      </c>
      <c r="F500" s="1" t="s">
        <v>15436</v>
      </c>
      <c r="G500" s="1" t="s">
        <v>16494</v>
      </c>
      <c r="H500" s="1" t="s">
        <v>17567</v>
      </c>
      <c r="I500" s="1" t="s">
        <v>10323</v>
      </c>
      <c r="J500" s="1"/>
      <c r="K500" s="1" t="s">
        <v>18255</v>
      </c>
      <c r="L500" s="1" t="s">
        <v>498</v>
      </c>
      <c r="M500" s="1" t="s">
        <v>11881</v>
      </c>
      <c r="N500" s="1" t="s">
        <v>13052</v>
      </c>
      <c r="O500" s="1" t="s">
        <v>498</v>
      </c>
      <c r="P500" s="1" t="s">
        <v>18374</v>
      </c>
      <c r="Q500" s="1" t="s">
        <v>18909</v>
      </c>
      <c r="R500" s="1" t="s">
        <v>13889</v>
      </c>
      <c r="S500" s="1" t="s">
        <v>498</v>
      </c>
      <c r="T500" s="1" t="s">
        <v>19553</v>
      </c>
      <c r="U500" s="1"/>
      <c r="V500" s="1" t="s">
        <v>13909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7112</v>
      </c>
      <c r="H501" s="1" t="s">
        <v>8712</v>
      </c>
      <c r="I501" s="1" t="s">
        <v>10324</v>
      </c>
      <c r="J501" s="1"/>
      <c r="K501" s="1" t="s">
        <v>18255</v>
      </c>
      <c r="L501" s="1" t="s">
        <v>499</v>
      </c>
      <c r="M501" s="1" t="s">
        <v>11882</v>
      </c>
      <c r="N501" s="1" t="s">
        <v>13052</v>
      </c>
      <c r="O501" s="1" t="s">
        <v>499</v>
      </c>
      <c r="P501" s="1" t="s">
        <v>18374</v>
      </c>
      <c r="Q501" s="1" t="s">
        <v>18910</v>
      </c>
      <c r="R501" s="1" t="s">
        <v>13889</v>
      </c>
      <c r="S501" s="1" t="s">
        <v>499</v>
      </c>
      <c r="T501" s="1"/>
      <c r="U501" s="1"/>
      <c r="V501" s="1" t="s">
        <v>13909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14335</v>
      </c>
      <c r="F502" s="1" t="s">
        <v>14335</v>
      </c>
      <c r="G502" s="1" t="s">
        <v>16495</v>
      </c>
      <c r="H502" s="1" t="s">
        <v>17568</v>
      </c>
      <c r="I502" s="1" t="s">
        <v>10325</v>
      </c>
      <c r="J502" s="1"/>
      <c r="K502" s="1" t="s">
        <v>18255</v>
      </c>
      <c r="L502" s="1" t="s">
        <v>500</v>
      </c>
      <c r="M502" s="1" t="s">
        <v>11883</v>
      </c>
      <c r="N502" s="1" t="s">
        <v>13052</v>
      </c>
      <c r="O502" s="1" t="s">
        <v>500</v>
      </c>
      <c r="P502" s="1" t="s">
        <v>18375</v>
      </c>
      <c r="Q502" s="1" t="s">
        <v>18375</v>
      </c>
      <c r="R502" s="1" t="s">
        <v>13889</v>
      </c>
      <c r="S502" s="1" t="s">
        <v>500</v>
      </c>
      <c r="T502" s="1"/>
      <c r="U502" s="1" t="s">
        <v>19764</v>
      </c>
      <c r="V502" s="1" t="s">
        <v>13909</v>
      </c>
      <c r="W502" s="1" t="s">
        <v>500</v>
      </c>
      <c r="X502" s="1"/>
      <c r="Y502" t="s">
        <v>20044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14336</v>
      </c>
      <c r="F503" s="1" t="s">
        <v>15437</v>
      </c>
      <c r="G503" s="1" t="s">
        <v>16496</v>
      </c>
      <c r="H503" s="1" t="s">
        <v>17569</v>
      </c>
      <c r="I503" s="1" t="s">
        <v>10326</v>
      </c>
      <c r="J503" s="1"/>
      <c r="K503" s="1" t="s">
        <v>18255</v>
      </c>
      <c r="L503" s="1" t="s">
        <v>501</v>
      </c>
      <c r="M503" s="1" t="s">
        <v>11884</v>
      </c>
      <c r="N503" s="1" t="s">
        <v>13052</v>
      </c>
      <c r="O503" s="1" t="s">
        <v>501</v>
      </c>
      <c r="P503" s="1" t="s">
        <v>18375</v>
      </c>
      <c r="Q503" s="1" t="s">
        <v>18375</v>
      </c>
      <c r="R503" s="1" t="s">
        <v>13889</v>
      </c>
      <c r="S503" s="1" t="s">
        <v>501</v>
      </c>
      <c r="T503" s="1"/>
      <c r="U503" s="1"/>
      <c r="V503" s="1" t="s">
        <v>13909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14337</v>
      </c>
      <c r="F504" s="1" t="s">
        <v>15438</v>
      </c>
      <c r="G504" s="1" t="s">
        <v>16497</v>
      </c>
      <c r="H504" s="1" t="s">
        <v>17570</v>
      </c>
      <c r="I504" s="1" t="s">
        <v>10327</v>
      </c>
      <c r="J504" s="1"/>
      <c r="K504" s="1" t="s">
        <v>18255</v>
      </c>
      <c r="L504" s="1" t="s">
        <v>502</v>
      </c>
      <c r="M504" s="1" t="s">
        <v>11885</v>
      </c>
      <c r="N504" s="1" t="s">
        <v>13052</v>
      </c>
      <c r="O504" s="1" t="s">
        <v>502</v>
      </c>
      <c r="P504" s="1" t="s">
        <v>18375</v>
      </c>
      <c r="Q504" s="1" t="s">
        <v>18375</v>
      </c>
      <c r="R504" s="1" t="s">
        <v>13889</v>
      </c>
      <c r="S504" s="1" t="s">
        <v>502</v>
      </c>
      <c r="T504" s="1"/>
      <c r="U504" s="1"/>
      <c r="V504" s="1" t="s">
        <v>13909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14338</v>
      </c>
      <c r="F505" s="1" t="s">
        <v>15439</v>
      </c>
      <c r="G505" s="1" t="s">
        <v>16498</v>
      </c>
      <c r="H505" s="1" t="s">
        <v>17571</v>
      </c>
      <c r="I505" s="1" t="s">
        <v>10328</v>
      </c>
      <c r="J505" s="1"/>
      <c r="K505" s="1" t="s">
        <v>18255</v>
      </c>
      <c r="L505" s="1" t="s">
        <v>503</v>
      </c>
      <c r="M505" s="1" t="s">
        <v>11886</v>
      </c>
      <c r="N505" s="1" t="s">
        <v>13052</v>
      </c>
      <c r="O505" s="1" t="s">
        <v>503</v>
      </c>
      <c r="P505" s="1" t="s">
        <v>18375</v>
      </c>
      <c r="Q505" s="1" t="s">
        <v>18375</v>
      </c>
      <c r="R505" s="1" t="s">
        <v>13889</v>
      </c>
      <c r="S505" s="1" t="s">
        <v>503</v>
      </c>
      <c r="T505" s="1"/>
      <c r="U505" s="1"/>
      <c r="V505" s="1" t="s">
        <v>13909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14339</v>
      </c>
      <c r="F506" s="1" t="s">
        <v>15440</v>
      </c>
      <c r="G506" s="1" t="s">
        <v>16499</v>
      </c>
      <c r="H506" s="1" t="s">
        <v>17572</v>
      </c>
      <c r="I506" s="1" t="s">
        <v>10329</v>
      </c>
      <c r="J506" s="1"/>
      <c r="K506" s="1" t="s">
        <v>18255</v>
      </c>
      <c r="L506" s="1" t="s">
        <v>504</v>
      </c>
      <c r="M506" s="1" t="s">
        <v>11887</v>
      </c>
      <c r="N506" s="1" t="s">
        <v>13052</v>
      </c>
      <c r="O506" s="1" t="s">
        <v>504</v>
      </c>
      <c r="P506" s="1" t="s">
        <v>18376</v>
      </c>
      <c r="Q506" s="1" t="s">
        <v>18911</v>
      </c>
      <c r="R506" s="1" t="s">
        <v>13889</v>
      </c>
      <c r="S506" s="1" t="s">
        <v>504</v>
      </c>
      <c r="T506" s="1" t="s">
        <v>19554</v>
      </c>
      <c r="U506" s="1"/>
      <c r="V506" s="1" t="s">
        <v>13909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14340</v>
      </c>
      <c r="F507" s="1" t="s">
        <v>15441</v>
      </c>
      <c r="G507" s="1" t="s">
        <v>16500</v>
      </c>
      <c r="H507" s="1" t="s">
        <v>17573</v>
      </c>
      <c r="I507" s="1" t="s">
        <v>10330</v>
      </c>
      <c r="J507" s="1"/>
      <c r="K507" s="1" t="s">
        <v>18255</v>
      </c>
      <c r="L507" s="1" t="s">
        <v>505</v>
      </c>
      <c r="M507" s="1" t="s">
        <v>11888</v>
      </c>
      <c r="N507" s="1" t="s">
        <v>13052</v>
      </c>
      <c r="O507" s="1" t="s">
        <v>505</v>
      </c>
      <c r="P507" s="1" t="s">
        <v>18376</v>
      </c>
      <c r="Q507" s="1" t="s">
        <v>18912</v>
      </c>
      <c r="R507" s="1" t="s">
        <v>13889</v>
      </c>
      <c r="S507" s="1" t="s">
        <v>505</v>
      </c>
      <c r="T507" s="1"/>
      <c r="U507" s="1"/>
      <c r="V507" s="1" t="s">
        <v>13909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14341</v>
      </c>
      <c r="F508" s="1" t="s">
        <v>15442</v>
      </c>
      <c r="G508" s="1" t="s">
        <v>16501</v>
      </c>
      <c r="H508" s="1" t="s">
        <v>17574</v>
      </c>
      <c r="I508" s="1" t="s">
        <v>10331</v>
      </c>
      <c r="J508" s="1"/>
      <c r="K508" s="1" t="s">
        <v>18255</v>
      </c>
      <c r="L508" s="1" t="s">
        <v>506</v>
      </c>
      <c r="M508" s="1" t="s">
        <v>11889</v>
      </c>
      <c r="N508" s="1" t="s">
        <v>13052</v>
      </c>
      <c r="O508" s="1" t="s">
        <v>506</v>
      </c>
      <c r="P508" s="1" t="s">
        <v>18376</v>
      </c>
      <c r="Q508" s="1" t="s">
        <v>18913</v>
      </c>
      <c r="R508" s="1" t="s">
        <v>13889</v>
      </c>
      <c r="S508" s="1" t="s">
        <v>506</v>
      </c>
      <c r="T508" s="1"/>
      <c r="U508" s="1"/>
      <c r="V508" s="1" t="s">
        <v>13909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14342</v>
      </c>
      <c r="F509" s="1" t="s">
        <v>15443</v>
      </c>
      <c r="G509" s="1" t="s">
        <v>16502</v>
      </c>
      <c r="H509" s="1" t="s">
        <v>17575</v>
      </c>
      <c r="I509" s="1" t="s">
        <v>10332</v>
      </c>
      <c r="J509" s="1"/>
      <c r="K509" s="1" t="s">
        <v>18255</v>
      </c>
      <c r="L509" s="1" t="s">
        <v>507</v>
      </c>
      <c r="M509" s="1" t="s">
        <v>11890</v>
      </c>
      <c r="N509" s="1" t="s">
        <v>13052</v>
      </c>
      <c r="O509" s="1" t="s">
        <v>507</v>
      </c>
      <c r="P509" s="1" t="s">
        <v>18376</v>
      </c>
      <c r="Q509" s="1" t="s">
        <v>18914</v>
      </c>
      <c r="R509" s="1" t="s">
        <v>13889</v>
      </c>
      <c r="S509" s="1" t="s">
        <v>507</v>
      </c>
      <c r="T509" s="1"/>
      <c r="U509" s="1"/>
      <c r="V509" s="1" t="s">
        <v>13909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7121</v>
      </c>
      <c r="H510" s="1" t="s">
        <v>8721</v>
      </c>
      <c r="I510" s="1" t="s">
        <v>10333</v>
      </c>
      <c r="J510" s="1"/>
      <c r="K510" s="1" t="s">
        <v>18255</v>
      </c>
      <c r="L510" s="1" t="s">
        <v>508</v>
      </c>
      <c r="M510" s="1" t="s">
        <v>11891</v>
      </c>
      <c r="N510" s="1" t="s">
        <v>13052</v>
      </c>
      <c r="O510" s="1" t="s">
        <v>508</v>
      </c>
      <c r="P510" s="1" t="s">
        <v>18376</v>
      </c>
      <c r="Q510" s="1" t="s">
        <v>18915</v>
      </c>
      <c r="R510" s="1" t="s">
        <v>13889</v>
      </c>
      <c r="S510" s="1" t="s">
        <v>508</v>
      </c>
      <c r="T510" s="1"/>
      <c r="U510" s="1"/>
      <c r="V510" s="1" t="s">
        <v>13909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14343</v>
      </c>
      <c r="F511" s="1" t="s">
        <v>15444</v>
      </c>
      <c r="G511" s="1" t="s">
        <v>16503</v>
      </c>
      <c r="H511" s="1" t="s">
        <v>17576</v>
      </c>
      <c r="I511" s="1" t="s">
        <v>10334</v>
      </c>
      <c r="J511" s="1"/>
      <c r="K511" s="1" t="s">
        <v>18255</v>
      </c>
      <c r="L511" s="1" t="s">
        <v>509</v>
      </c>
      <c r="M511" s="1" t="s">
        <v>11892</v>
      </c>
      <c r="N511" s="1" t="s">
        <v>13052</v>
      </c>
      <c r="O511" s="1" t="s">
        <v>509</v>
      </c>
      <c r="P511" s="1" t="s">
        <v>18376</v>
      </c>
      <c r="Q511" s="1" t="s">
        <v>18916</v>
      </c>
      <c r="R511" s="1" t="s">
        <v>13889</v>
      </c>
      <c r="S511" s="1" t="s">
        <v>509</v>
      </c>
      <c r="T511" s="1"/>
      <c r="U511" s="1"/>
      <c r="V511" s="1" t="s">
        <v>13909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14344</v>
      </c>
      <c r="F512" s="1" t="s">
        <v>15445</v>
      </c>
      <c r="G512" s="1" t="s">
        <v>16504</v>
      </c>
      <c r="H512" s="1" t="s">
        <v>17577</v>
      </c>
      <c r="I512" s="1" t="s">
        <v>10335</v>
      </c>
      <c r="J512" s="1"/>
      <c r="K512" s="1" t="s">
        <v>18255</v>
      </c>
      <c r="L512" s="1" t="s">
        <v>510</v>
      </c>
      <c r="M512" s="1" t="s">
        <v>11893</v>
      </c>
      <c r="N512" s="1" t="s">
        <v>13052</v>
      </c>
      <c r="O512" s="1" t="s">
        <v>510</v>
      </c>
      <c r="P512" s="1" t="s">
        <v>18377</v>
      </c>
      <c r="Q512" s="1" t="s">
        <v>18377</v>
      </c>
      <c r="R512" s="1" t="s">
        <v>13889</v>
      </c>
      <c r="S512" s="1" t="s">
        <v>510</v>
      </c>
      <c r="T512" s="1"/>
      <c r="U512" s="1" t="s">
        <v>19765</v>
      </c>
      <c r="V512" s="1" t="s">
        <v>13909</v>
      </c>
      <c r="W512" s="1" t="s">
        <v>510</v>
      </c>
      <c r="X512" s="1" t="s">
        <v>19941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14345</v>
      </c>
      <c r="F513" s="1" t="s">
        <v>15446</v>
      </c>
      <c r="G513" s="1" t="s">
        <v>16505</v>
      </c>
      <c r="H513" s="1" t="s">
        <v>17578</v>
      </c>
      <c r="I513" s="1" t="s">
        <v>10336</v>
      </c>
      <c r="J513" s="1"/>
      <c r="K513" s="1" t="s">
        <v>18255</v>
      </c>
      <c r="L513" s="1" t="s">
        <v>511</v>
      </c>
      <c r="M513" s="1" t="s">
        <v>11894</v>
      </c>
      <c r="N513" s="1" t="s">
        <v>13052</v>
      </c>
      <c r="O513" s="1" t="s">
        <v>511</v>
      </c>
      <c r="P513" s="1" t="s">
        <v>18377</v>
      </c>
      <c r="Q513" s="1" t="s">
        <v>18377</v>
      </c>
      <c r="R513" s="1" t="s">
        <v>13889</v>
      </c>
      <c r="S513" s="1" t="s">
        <v>511</v>
      </c>
      <c r="T513" s="1"/>
      <c r="U513" s="1"/>
      <c r="V513" s="1" t="s">
        <v>13909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14346</v>
      </c>
      <c r="F514" s="1" t="s">
        <v>15447</v>
      </c>
      <c r="G514" s="1" t="s">
        <v>16506</v>
      </c>
      <c r="H514" s="1" t="s">
        <v>17579</v>
      </c>
      <c r="I514" s="1" t="s">
        <v>10337</v>
      </c>
      <c r="J514" s="1"/>
      <c r="K514" s="1" t="s">
        <v>18255</v>
      </c>
      <c r="L514" s="1" t="s">
        <v>512</v>
      </c>
      <c r="M514" s="1" t="s">
        <v>11895</v>
      </c>
      <c r="N514" s="1" t="s">
        <v>13052</v>
      </c>
      <c r="O514" s="1" t="s">
        <v>512</v>
      </c>
      <c r="P514" s="1" t="s">
        <v>18377</v>
      </c>
      <c r="Q514" s="1" t="s">
        <v>18377</v>
      </c>
      <c r="R514" s="1" t="s">
        <v>13889</v>
      </c>
      <c r="S514" s="1" t="s">
        <v>512</v>
      </c>
      <c r="T514" s="1"/>
      <c r="U514" s="1"/>
      <c r="V514" s="1" t="s">
        <v>13909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14347</v>
      </c>
      <c r="F515" s="1" t="s">
        <v>15448</v>
      </c>
      <c r="G515" s="1" t="s">
        <v>16507</v>
      </c>
      <c r="H515" s="1" t="s">
        <v>17580</v>
      </c>
      <c r="I515" s="1" t="s">
        <v>10338</v>
      </c>
      <c r="J515" s="1"/>
      <c r="K515" s="1" t="s">
        <v>18255</v>
      </c>
      <c r="L515" s="1" t="s">
        <v>513</v>
      </c>
      <c r="M515" s="1" t="s">
        <v>11896</v>
      </c>
      <c r="N515" s="1" t="s">
        <v>13052</v>
      </c>
      <c r="O515" s="1" t="s">
        <v>513</v>
      </c>
      <c r="P515" s="1" t="s">
        <v>18377</v>
      </c>
      <c r="Q515" s="1" t="s">
        <v>18377</v>
      </c>
      <c r="R515" s="1" t="s">
        <v>13889</v>
      </c>
      <c r="S515" s="1" t="s">
        <v>513</v>
      </c>
      <c r="T515" s="1"/>
      <c r="U515" s="1"/>
      <c r="V515" s="1" t="s">
        <v>13909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7127</v>
      </c>
      <c r="H516" s="1" t="s">
        <v>8727</v>
      </c>
      <c r="I516" s="1" t="s">
        <v>10339</v>
      </c>
      <c r="J516" s="1"/>
      <c r="K516" s="1" t="s">
        <v>18255</v>
      </c>
      <c r="L516" s="1" t="s">
        <v>514</v>
      </c>
      <c r="M516" s="1" t="s">
        <v>11897</v>
      </c>
      <c r="N516" s="1" t="s">
        <v>13052</v>
      </c>
      <c r="O516" s="1" t="s">
        <v>514</v>
      </c>
      <c r="P516" s="1" t="s">
        <v>18377</v>
      </c>
      <c r="Q516" s="1" t="s">
        <v>18377</v>
      </c>
      <c r="R516" s="1" t="s">
        <v>13889</v>
      </c>
      <c r="S516" s="1" t="s">
        <v>514</v>
      </c>
      <c r="T516" s="1"/>
      <c r="U516" s="1"/>
      <c r="V516" s="1" t="s">
        <v>13909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14348</v>
      </c>
      <c r="F517" s="1" t="s">
        <v>15449</v>
      </c>
      <c r="G517" s="1" t="s">
        <v>16508</v>
      </c>
      <c r="H517" s="1" t="s">
        <v>17581</v>
      </c>
      <c r="I517" s="1" t="s">
        <v>10340</v>
      </c>
      <c r="J517" s="1"/>
      <c r="K517" s="1" t="s">
        <v>18255</v>
      </c>
      <c r="L517" s="1" t="s">
        <v>515</v>
      </c>
      <c r="M517" s="1" t="s">
        <v>11898</v>
      </c>
      <c r="N517" s="1" t="s">
        <v>13052</v>
      </c>
      <c r="O517" s="1" t="s">
        <v>515</v>
      </c>
      <c r="P517" s="1" t="s">
        <v>18377</v>
      </c>
      <c r="Q517" s="1" t="s">
        <v>18377</v>
      </c>
      <c r="R517" s="1" t="s">
        <v>13889</v>
      </c>
      <c r="S517" s="1" t="s">
        <v>515</v>
      </c>
      <c r="T517" s="1"/>
      <c r="U517" s="1"/>
      <c r="V517" s="1" t="s">
        <v>13909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14349</v>
      </c>
      <c r="F518" s="1" t="s">
        <v>15450</v>
      </c>
      <c r="G518" s="1" t="s">
        <v>16509</v>
      </c>
      <c r="H518" s="1" t="s">
        <v>17582</v>
      </c>
      <c r="I518" s="1" t="s">
        <v>10341</v>
      </c>
      <c r="J518" s="1"/>
      <c r="K518" s="1" t="s">
        <v>18255</v>
      </c>
      <c r="L518" s="1" t="s">
        <v>516</v>
      </c>
      <c r="M518" s="1" t="s">
        <v>11899</v>
      </c>
      <c r="N518" s="1" t="s">
        <v>13052</v>
      </c>
      <c r="O518" s="1" t="s">
        <v>516</v>
      </c>
      <c r="P518" s="1" t="s">
        <v>18378</v>
      </c>
      <c r="Q518" s="1" t="s">
        <v>18917</v>
      </c>
      <c r="R518" s="1" t="s">
        <v>13889</v>
      </c>
      <c r="S518" s="1" t="s">
        <v>516</v>
      </c>
      <c r="T518" s="1" t="s">
        <v>19555</v>
      </c>
      <c r="U518" s="1"/>
      <c r="V518" s="1" t="s">
        <v>13909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7130</v>
      </c>
      <c r="H519" s="1" t="s">
        <v>8730</v>
      </c>
      <c r="I519" s="1" t="s">
        <v>10342</v>
      </c>
      <c r="J519" s="1"/>
      <c r="K519" s="1" t="s">
        <v>18255</v>
      </c>
      <c r="L519" s="1" t="s">
        <v>517</v>
      </c>
      <c r="M519" s="1" t="s">
        <v>11900</v>
      </c>
      <c r="N519" s="1" t="s">
        <v>13052</v>
      </c>
      <c r="O519" s="1" t="s">
        <v>517</v>
      </c>
      <c r="P519" s="1" t="s">
        <v>18379</v>
      </c>
      <c r="Q519" s="1" t="s">
        <v>18379</v>
      </c>
      <c r="R519" s="1" t="s">
        <v>13889</v>
      </c>
      <c r="S519" s="1" t="s">
        <v>517</v>
      </c>
      <c r="T519" s="1"/>
      <c r="U519" s="1" t="s">
        <v>19766</v>
      </c>
      <c r="V519" s="1" t="s">
        <v>13909</v>
      </c>
      <c r="W519" s="1" t="s">
        <v>517</v>
      </c>
      <c r="X519" s="1"/>
      <c r="Y519" t="s">
        <v>20045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14350</v>
      </c>
      <c r="F520" s="1" t="s">
        <v>15451</v>
      </c>
      <c r="G520" s="1" t="s">
        <v>16510</v>
      </c>
      <c r="H520" s="1" t="s">
        <v>17583</v>
      </c>
      <c r="I520" s="1" t="s">
        <v>9895</v>
      </c>
      <c r="J520" s="1"/>
      <c r="K520" s="1" t="s">
        <v>18255</v>
      </c>
      <c r="L520" s="1" t="s">
        <v>518</v>
      </c>
      <c r="M520" s="1" t="s">
        <v>11901</v>
      </c>
      <c r="N520" s="1" t="s">
        <v>13052</v>
      </c>
      <c r="O520" s="1" t="s">
        <v>518</v>
      </c>
      <c r="P520" s="1" t="s">
        <v>18380</v>
      </c>
      <c r="Q520" s="1" t="s">
        <v>18918</v>
      </c>
      <c r="R520" s="1" t="s">
        <v>13889</v>
      </c>
      <c r="S520" s="1" t="s">
        <v>518</v>
      </c>
      <c r="T520" s="1" t="s">
        <v>19556</v>
      </c>
      <c r="U520" s="1"/>
      <c r="V520" s="1" t="s">
        <v>13909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14351</v>
      </c>
      <c r="F521" s="1" t="s">
        <v>15452</v>
      </c>
      <c r="G521" s="1" t="s">
        <v>16511</v>
      </c>
      <c r="H521" s="1" t="s">
        <v>17584</v>
      </c>
      <c r="I521" s="1" t="s">
        <v>10343</v>
      </c>
      <c r="J521" s="1"/>
      <c r="K521" s="1" t="s">
        <v>18255</v>
      </c>
      <c r="L521" s="1" t="s">
        <v>519</v>
      </c>
      <c r="M521" s="1" t="s">
        <v>11902</v>
      </c>
      <c r="N521" s="1" t="s">
        <v>13052</v>
      </c>
      <c r="O521" s="1" t="s">
        <v>519</v>
      </c>
      <c r="P521" s="1" t="s">
        <v>18380</v>
      </c>
      <c r="Q521" s="1" t="s">
        <v>18919</v>
      </c>
      <c r="R521" s="1" t="s">
        <v>13889</v>
      </c>
      <c r="S521" s="1" t="s">
        <v>519</v>
      </c>
      <c r="T521" s="1"/>
      <c r="U521" s="1"/>
      <c r="V521" s="1" t="s">
        <v>13909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14352</v>
      </c>
      <c r="F522" s="1" t="s">
        <v>14352</v>
      </c>
      <c r="G522" s="1" t="s">
        <v>16512</v>
      </c>
      <c r="H522" s="1" t="s">
        <v>17576</v>
      </c>
      <c r="I522" s="1" t="s">
        <v>10344</v>
      </c>
      <c r="J522" s="1"/>
      <c r="K522" s="1" t="s">
        <v>18255</v>
      </c>
      <c r="L522" s="1" t="s">
        <v>520</v>
      </c>
      <c r="M522" s="1" t="s">
        <v>11903</v>
      </c>
      <c r="N522" s="1" t="s">
        <v>13052</v>
      </c>
      <c r="O522" s="1" t="s">
        <v>520</v>
      </c>
      <c r="P522" s="1" t="s">
        <v>18380</v>
      </c>
      <c r="Q522" s="1" t="s">
        <v>18920</v>
      </c>
      <c r="R522" s="1" t="s">
        <v>13889</v>
      </c>
      <c r="S522" s="1" t="s">
        <v>520</v>
      </c>
      <c r="T522" s="1"/>
      <c r="U522" s="1"/>
      <c r="V522" s="1" t="s">
        <v>13909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14353</v>
      </c>
      <c r="F523" s="1" t="s">
        <v>15453</v>
      </c>
      <c r="G523" s="1" t="s">
        <v>16513</v>
      </c>
      <c r="H523" s="1" t="s">
        <v>17585</v>
      </c>
      <c r="I523" s="1" t="s">
        <v>10345</v>
      </c>
      <c r="J523" s="1"/>
      <c r="K523" s="1" t="s">
        <v>18255</v>
      </c>
      <c r="L523" s="1" t="s">
        <v>521</v>
      </c>
      <c r="M523" s="1" t="s">
        <v>11904</v>
      </c>
      <c r="N523" s="1" t="s">
        <v>13052</v>
      </c>
      <c r="O523" s="1" t="s">
        <v>521</v>
      </c>
      <c r="P523" s="1" t="s">
        <v>18380</v>
      </c>
      <c r="Q523" s="1" t="s">
        <v>18921</v>
      </c>
      <c r="R523" s="1" t="s">
        <v>13889</v>
      </c>
      <c r="S523" s="1" t="s">
        <v>521</v>
      </c>
      <c r="T523" s="1"/>
      <c r="U523" s="1"/>
      <c r="V523" s="1" t="s">
        <v>13909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14354</v>
      </c>
      <c r="F524" s="1" t="s">
        <v>15454</v>
      </c>
      <c r="G524" s="1" t="s">
        <v>16514</v>
      </c>
      <c r="H524" s="1" t="s">
        <v>17586</v>
      </c>
      <c r="I524" s="1" t="s">
        <v>9931</v>
      </c>
      <c r="J524" s="1"/>
      <c r="K524" s="1" t="s">
        <v>18255</v>
      </c>
      <c r="L524" s="1" t="s">
        <v>522</v>
      </c>
      <c r="M524" s="1" t="s">
        <v>11905</v>
      </c>
      <c r="N524" s="1" t="s">
        <v>13052</v>
      </c>
      <c r="O524" s="1" t="s">
        <v>522</v>
      </c>
      <c r="P524" s="1" t="s">
        <v>18381</v>
      </c>
      <c r="Q524" s="1" t="s">
        <v>18381</v>
      </c>
      <c r="R524" s="1" t="s">
        <v>13889</v>
      </c>
      <c r="S524" s="1" t="s">
        <v>522</v>
      </c>
      <c r="T524" s="1"/>
      <c r="U524" s="1" t="s">
        <v>19767</v>
      </c>
      <c r="V524" s="1" t="s">
        <v>13909</v>
      </c>
      <c r="W524" s="1" t="s">
        <v>522</v>
      </c>
      <c r="X524" s="1" t="s">
        <v>19942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14355</v>
      </c>
      <c r="F525" s="1" t="s">
        <v>14355</v>
      </c>
      <c r="G525" s="1" t="s">
        <v>16515</v>
      </c>
      <c r="H525" s="1" t="s">
        <v>17587</v>
      </c>
      <c r="I525" s="1" t="s">
        <v>10346</v>
      </c>
      <c r="J525" s="1"/>
      <c r="K525" s="1" t="s">
        <v>18255</v>
      </c>
      <c r="L525" s="1" t="s">
        <v>523</v>
      </c>
      <c r="M525" s="1" t="s">
        <v>11906</v>
      </c>
      <c r="N525" s="1" t="s">
        <v>13052</v>
      </c>
      <c r="O525" s="1" t="s">
        <v>523</v>
      </c>
      <c r="P525" s="1" t="s">
        <v>18381</v>
      </c>
      <c r="Q525" s="1" t="s">
        <v>18381</v>
      </c>
      <c r="R525" s="1" t="s">
        <v>13889</v>
      </c>
      <c r="S525" s="1" t="s">
        <v>523</v>
      </c>
      <c r="T525" s="1"/>
      <c r="U525" s="1"/>
      <c r="V525" s="1" t="s">
        <v>13909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14356</v>
      </c>
      <c r="F526" s="1" t="s">
        <v>15455</v>
      </c>
      <c r="G526" s="1" t="s">
        <v>16516</v>
      </c>
      <c r="H526" s="1" t="s">
        <v>17588</v>
      </c>
      <c r="I526" s="1" t="s">
        <v>10347</v>
      </c>
      <c r="J526" s="1"/>
      <c r="K526" s="1" t="s">
        <v>18255</v>
      </c>
      <c r="L526" s="1" t="s">
        <v>524</v>
      </c>
      <c r="M526" s="1" t="s">
        <v>11907</v>
      </c>
      <c r="N526" s="1" t="s">
        <v>13052</v>
      </c>
      <c r="O526" s="1" t="s">
        <v>524</v>
      </c>
      <c r="P526" s="1" t="s">
        <v>18381</v>
      </c>
      <c r="Q526" s="1" t="s">
        <v>18381</v>
      </c>
      <c r="R526" s="1" t="s">
        <v>13889</v>
      </c>
      <c r="S526" s="1" t="s">
        <v>524</v>
      </c>
      <c r="T526" s="1"/>
      <c r="U526" s="1"/>
      <c r="V526" s="1" t="s">
        <v>13909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14357</v>
      </c>
      <c r="F527" s="1" t="s">
        <v>15456</v>
      </c>
      <c r="G527" s="1" t="s">
        <v>16517</v>
      </c>
      <c r="H527" s="1" t="s">
        <v>17589</v>
      </c>
      <c r="I527" s="1" t="s">
        <v>10348</v>
      </c>
      <c r="J527" s="1"/>
      <c r="K527" s="1" t="s">
        <v>18255</v>
      </c>
      <c r="L527" s="1" t="s">
        <v>525</v>
      </c>
      <c r="M527" s="1" t="s">
        <v>11908</v>
      </c>
      <c r="N527" s="1" t="s">
        <v>13052</v>
      </c>
      <c r="O527" s="1" t="s">
        <v>525</v>
      </c>
      <c r="P527" s="1" t="s">
        <v>18381</v>
      </c>
      <c r="Q527" s="1" t="s">
        <v>18381</v>
      </c>
      <c r="R527" s="1" t="s">
        <v>13889</v>
      </c>
      <c r="S527" s="1" t="s">
        <v>525</v>
      </c>
      <c r="T527" s="1"/>
      <c r="U527" s="1"/>
      <c r="V527" s="1" t="s">
        <v>13909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14358</v>
      </c>
      <c r="F528" s="1" t="s">
        <v>15457</v>
      </c>
      <c r="G528" s="1" t="s">
        <v>14358</v>
      </c>
      <c r="H528" s="1" t="s">
        <v>17590</v>
      </c>
      <c r="I528" s="1" t="s">
        <v>10349</v>
      </c>
      <c r="J528" s="1"/>
      <c r="K528" s="1" t="s">
        <v>18255</v>
      </c>
      <c r="L528" s="1" t="s">
        <v>526</v>
      </c>
      <c r="M528" s="1" t="s">
        <v>11909</v>
      </c>
      <c r="N528" s="1" t="s">
        <v>13052</v>
      </c>
      <c r="O528" s="1" t="s">
        <v>526</v>
      </c>
      <c r="P528" s="1" t="s">
        <v>18381</v>
      </c>
      <c r="Q528" s="1" t="s">
        <v>18381</v>
      </c>
      <c r="R528" s="1" t="s">
        <v>13889</v>
      </c>
      <c r="S528" s="1" t="s">
        <v>526</v>
      </c>
      <c r="T528" s="1"/>
      <c r="U528" s="1"/>
      <c r="V528" s="1" t="s">
        <v>13909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14359</v>
      </c>
      <c r="F529" s="1" t="s">
        <v>15458</v>
      </c>
      <c r="G529" s="1" t="s">
        <v>16518</v>
      </c>
      <c r="H529" s="1" t="s">
        <v>17591</v>
      </c>
      <c r="I529" s="1" t="s">
        <v>10350</v>
      </c>
      <c r="J529" s="1"/>
      <c r="K529" s="1" t="s">
        <v>18255</v>
      </c>
      <c r="L529" s="1" t="s">
        <v>527</v>
      </c>
      <c r="M529" s="1" t="s">
        <v>11910</v>
      </c>
      <c r="N529" s="1" t="s">
        <v>13052</v>
      </c>
      <c r="O529" s="1" t="s">
        <v>527</v>
      </c>
      <c r="P529" s="1" t="s">
        <v>18381</v>
      </c>
      <c r="Q529" s="1" t="s">
        <v>18381</v>
      </c>
      <c r="R529" s="1" t="s">
        <v>13889</v>
      </c>
      <c r="S529" s="1" t="s">
        <v>527</v>
      </c>
      <c r="T529" s="1"/>
      <c r="U529" s="1"/>
      <c r="V529" s="1" t="s">
        <v>13909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14360</v>
      </c>
      <c r="F530" s="1" t="s">
        <v>15459</v>
      </c>
      <c r="G530" s="1" t="s">
        <v>16519</v>
      </c>
      <c r="H530" s="1" t="s">
        <v>17592</v>
      </c>
      <c r="I530" s="1" t="s">
        <v>10351</v>
      </c>
      <c r="J530" s="1"/>
      <c r="K530" s="1" t="s">
        <v>18255</v>
      </c>
      <c r="L530" s="1" t="s">
        <v>528</v>
      </c>
      <c r="M530" s="1" t="s">
        <v>11911</v>
      </c>
      <c r="N530" s="1" t="s">
        <v>13052</v>
      </c>
      <c r="O530" s="1" t="s">
        <v>528</v>
      </c>
      <c r="P530" s="1" t="s">
        <v>18381</v>
      </c>
      <c r="Q530" s="1" t="s">
        <v>18381</v>
      </c>
      <c r="R530" s="1" t="s">
        <v>13889</v>
      </c>
      <c r="S530" s="1" t="s">
        <v>528</v>
      </c>
      <c r="T530" s="1"/>
      <c r="U530" s="1"/>
      <c r="V530" s="1" t="s">
        <v>13909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14361</v>
      </c>
      <c r="F531" s="1" t="s">
        <v>15460</v>
      </c>
      <c r="G531" s="1" t="s">
        <v>16520</v>
      </c>
      <c r="H531" s="1" t="s">
        <v>17593</v>
      </c>
      <c r="I531" s="1" t="s">
        <v>10352</v>
      </c>
      <c r="J531" s="1"/>
      <c r="K531" s="1" t="s">
        <v>18255</v>
      </c>
      <c r="L531" s="1" t="s">
        <v>529</v>
      </c>
      <c r="M531" s="1" t="s">
        <v>11912</v>
      </c>
      <c r="N531" s="1" t="s">
        <v>13052</v>
      </c>
      <c r="O531" s="1" t="s">
        <v>529</v>
      </c>
      <c r="P531" s="1" t="s">
        <v>18382</v>
      </c>
      <c r="Q531" s="1" t="s">
        <v>18922</v>
      </c>
      <c r="R531" s="1" t="s">
        <v>13889</v>
      </c>
      <c r="S531" s="1" t="s">
        <v>529</v>
      </c>
      <c r="T531" s="1" t="s">
        <v>19557</v>
      </c>
      <c r="U531" s="1"/>
      <c r="V531" s="1" t="s">
        <v>13909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14362</v>
      </c>
      <c r="F532" s="1" t="s">
        <v>15461</v>
      </c>
      <c r="G532" s="1" t="s">
        <v>16521</v>
      </c>
      <c r="H532" s="1" t="s">
        <v>17594</v>
      </c>
      <c r="I532" s="1" t="s">
        <v>10342</v>
      </c>
      <c r="J532" s="1"/>
      <c r="K532" s="1" t="s">
        <v>18255</v>
      </c>
      <c r="L532" s="1" t="s">
        <v>530</v>
      </c>
      <c r="M532" s="1" t="s">
        <v>11913</v>
      </c>
      <c r="N532" s="1" t="s">
        <v>13052</v>
      </c>
      <c r="O532" s="1" t="s">
        <v>530</v>
      </c>
      <c r="P532" s="1" t="s">
        <v>18382</v>
      </c>
      <c r="Q532" s="1" t="s">
        <v>18923</v>
      </c>
      <c r="R532" s="1" t="s">
        <v>13889</v>
      </c>
      <c r="S532" s="1" t="s">
        <v>530</v>
      </c>
      <c r="T532" s="1"/>
      <c r="U532" s="1"/>
      <c r="V532" s="1" t="s">
        <v>13909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14363</v>
      </c>
      <c r="F533" s="1" t="s">
        <v>15462</v>
      </c>
      <c r="G533" s="1" t="s">
        <v>16522</v>
      </c>
      <c r="H533" s="1" t="s">
        <v>17595</v>
      </c>
      <c r="I533" s="1" t="s">
        <v>10353</v>
      </c>
      <c r="J533" s="1"/>
      <c r="K533" s="1" t="s">
        <v>18255</v>
      </c>
      <c r="L533" s="1" t="s">
        <v>531</v>
      </c>
      <c r="M533" s="1" t="s">
        <v>11914</v>
      </c>
      <c r="N533" s="1" t="s">
        <v>13052</v>
      </c>
      <c r="O533" s="1" t="s">
        <v>531</v>
      </c>
      <c r="P533" s="1" t="s">
        <v>18382</v>
      </c>
      <c r="Q533" s="1" t="s">
        <v>18924</v>
      </c>
      <c r="R533" s="1" t="s">
        <v>13889</v>
      </c>
      <c r="S533" s="1" t="s">
        <v>531</v>
      </c>
      <c r="T533" s="1"/>
      <c r="U533" s="1"/>
      <c r="V533" s="1" t="s">
        <v>13909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14364</v>
      </c>
      <c r="F534" s="1" t="s">
        <v>15463</v>
      </c>
      <c r="G534" s="1" t="s">
        <v>16523</v>
      </c>
      <c r="H534" s="1" t="s">
        <v>17596</v>
      </c>
      <c r="I534" s="1" t="s">
        <v>10354</v>
      </c>
      <c r="J534" s="1"/>
      <c r="K534" s="1" t="s">
        <v>18255</v>
      </c>
      <c r="L534" s="1" t="s">
        <v>532</v>
      </c>
      <c r="M534" s="1" t="s">
        <v>11915</v>
      </c>
      <c r="N534" s="1" t="s">
        <v>13052</v>
      </c>
      <c r="O534" s="1" t="s">
        <v>532</v>
      </c>
      <c r="P534" s="1" t="s">
        <v>18382</v>
      </c>
      <c r="Q534" s="1" t="s">
        <v>18925</v>
      </c>
      <c r="R534" s="1" t="s">
        <v>13889</v>
      </c>
      <c r="S534" s="1" t="s">
        <v>532</v>
      </c>
      <c r="T534" s="1"/>
      <c r="U534" s="1"/>
      <c r="V534" s="1" t="s">
        <v>13909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14365</v>
      </c>
      <c r="F535" s="1" t="s">
        <v>15464</v>
      </c>
      <c r="G535" s="1" t="s">
        <v>16524</v>
      </c>
      <c r="H535" s="1" t="s">
        <v>17597</v>
      </c>
      <c r="I535" s="1" t="s">
        <v>10355</v>
      </c>
      <c r="J535" s="1"/>
      <c r="K535" s="1" t="s">
        <v>18255</v>
      </c>
      <c r="L535" s="1" t="s">
        <v>533</v>
      </c>
      <c r="M535" s="1" t="s">
        <v>11916</v>
      </c>
      <c r="N535" s="1" t="s">
        <v>13052</v>
      </c>
      <c r="O535" s="1" t="s">
        <v>533</v>
      </c>
      <c r="P535" s="1" t="s">
        <v>18382</v>
      </c>
      <c r="Q535" s="1" t="s">
        <v>18926</v>
      </c>
      <c r="R535" s="1" t="s">
        <v>13889</v>
      </c>
      <c r="S535" s="1" t="s">
        <v>533</v>
      </c>
      <c r="T535" s="1"/>
      <c r="U535" s="1"/>
      <c r="V535" s="1" t="s">
        <v>13909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14366</v>
      </c>
      <c r="F536" s="1" t="s">
        <v>15465</v>
      </c>
      <c r="G536" s="1" t="s">
        <v>16525</v>
      </c>
      <c r="H536" s="1" t="s">
        <v>17598</v>
      </c>
      <c r="I536" s="1" t="s">
        <v>10356</v>
      </c>
      <c r="J536" s="1"/>
      <c r="K536" s="1" t="s">
        <v>18255</v>
      </c>
      <c r="L536" s="1" t="s">
        <v>534</v>
      </c>
      <c r="M536" s="1" t="s">
        <v>11917</v>
      </c>
      <c r="N536" s="1" t="s">
        <v>13052</v>
      </c>
      <c r="O536" s="1" t="s">
        <v>534</v>
      </c>
      <c r="P536" s="1" t="s">
        <v>18382</v>
      </c>
      <c r="Q536" s="1" t="s">
        <v>18927</v>
      </c>
      <c r="R536" s="1" t="s">
        <v>13889</v>
      </c>
      <c r="S536" s="1" t="s">
        <v>534</v>
      </c>
      <c r="T536" s="1"/>
      <c r="U536" s="1"/>
      <c r="V536" s="1" t="s">
        <v>13909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14367</v>
      </c>
      <c r="F537" s="1" t="s">
        <v>15466</v>
      </c>
      <c r="G537" s="1" t="s">
        <v>16526</v>
      </c>
      <c r="H537" s="1" t="s">
        <v>17599</v>
      </c>
      <c r="I537" s="1" t="s">
        <v>10357</v>
      </c>
      <c r="J537" s="1"/>
      <c r="K537" s="1" t="s">
        <v>18255</v>
      </c>
      <c r="L537" s="1" t="s">
        <v>535</v>
      </c>
      <c r="M537" s="1" t="s">
        <v>11918</v>
      </c>
      <c r="N537" s="1" t="s">
        <v>13052</v>
      </c>
      <c r="O537" s="1" t="s">
        <v>535</v>
      </c>
      <c r="P537" s="1" t="s">
        <v>18382</v>
      </c>
      <c r="Q537" s="1" t="s">
        <v>18928</v>
      </c>
      <c r="R537" s="1" t="s">
        <v>13889</v>
      </c>
      <c r="S537" s="1" t="s">
        <v>535</v>
      </c>
      <c r="T537" s="1"/>
      <c r="U537" s="1"/>
      <c r="V537" s="1" t="s">
        <v>13909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5571</v>
      </c>
      <c r="G538" s="1" t="s">
        <v>7148</v>
      </c>
      <c r="H538" s="1" t="s">
        <v>8748</v>
      </c>
      <c r="I538" s="1" t="s">
        <v>10358</v>
      </c>
      <c r="J538" s="1"/>
      <c r="K538" s="1" t="s">
        <v>18255</v>
      </c>
      <c r="L538" s="1" t="s">
        <v>536</v>
      </c>
      <c r="M538" s="1" t="s">
        <v>11919</v>
      </c>
      <c r="N538" s="1" t="s">
        <v>13052</v>
      </c>
      <c r="O538" s="1" t="s">
        <v>536</v>
      </c>
      <c r="P538" s="1" t="s">
        <v>18382</v>
      </c>
      <c r="Q538" s="1" t="s">
        <v>18929</v>
      </c>
      <c r="R538" s="1" t="s">
        <v>13889</v>
      </c>
      <c r="S538" s="1" t="s">
        <v>536</v>
      </c>
      <c r="T538" s="1"/>
      <c r="U538" s="1"/>
      <c r="V538" s="1" t="s">
        <v>13909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7149</v>
      </c>
      <c r="H539" s="1" t="s">
        <v>8749</v>
      </c>
      <c r="I539" s="1" t="s">
        <v>10359</v>
      </c>
      <c r="J539" s="1"/>
      <c r="K539" s="1" t="s">
        <v>18255</v>
      </c>
      <c r="L539" s="1" t="s">
        <v>537</v>
      </c>
      <c r="M539" s="1" t="s">
        <v>11920</v>
      </c>
      <c r="N539" s="1" t="s">
        <v>13052</v>
      </c>
      <c r="O539" s="1" t="s">
        <v>537</v>
      </c>
      <c r="P539" s="1" t="s">
        <v>18383</v>
      </c>
      <c r="Q539" s="1" t="s">
        <v>18383</v>
      </c>
      <c r="R539" s="1" t="s">
        <v>13889</v>
      </c>
      <c r="S539" s="1" t="s">
        <v>537</v>
      </c>
      <c r="T539" s="1"/>
      <c r="U539" s="1" t="s">
        <v>19768</v>
      </c>
      <c r="V539" s="1" t="s">
        <v>13909</v>
      </c>
      <c r="W539" s="1" t="s">
        <v>537</v>
      </c>
      <c r="X539" s="1" t="s">
        <v>19943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14368</v>
      </c>
      <c r="F540" s="1" t="s">
        <v>15467</v>
      </c>
      <c r="G540" s="1" t="s">
        <v>16527</v>
      </c>
      <c r="H540" s="1" t="s">
        <v>17600</v>
      </c>
      <c r="I540" s="1" t="s">
        <v>10360</v>
      </c>
      <c r="J540" s="1"/>
      <c r="K540" s="1" t="s">
        <v>18255</v>
      </c>
      <c r="L540" s="1" t="s">
        <v>538</v>
      </c>
      <c r="M540" s="1" t="s">
        <v>11921</v>
      </c>
      <c r="N540" s="1" t="s">
        <v>13052</v>
      </c>
      <c r="O540" s="1" t="s">
        <v>538</v>
      </c>
      <c r="P540" s="1" t="s">
        <v>18383</v>
      </c>
      <c r="Q540" s="1" t="s">
        <v>18383</v>
      </c>
      <c r="R540" s="1" t="s">
        <v>13889</v>
      </c>
      <c r="S540" s="1" t="s">
        <v>538</v>
      </c>
      <c r="T540" s="1"/>
      <c r="U540" s="1"/>
      <c r="V540" s="1" t="s">
        <v>13909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14369</v>
      </c>
      <c r="F541" s="1" t="s">
        <v>15468</v>
      </c>
      <c r="G541" s="1" t="s">
        <v>16528</v>
      </c>
      <c r="H541" s="1" t="s">
        <v>17601</v>
      </c>
      <c r="I541" s="1" t="s">
        <v>9918</v>
      </c>
      <c r="J541" s="1"/>
      <c r="K541" s="1" t="s">
        <v>18255</v>
      </c>
      <c r="L541" s="1" t="s">
        <v>539</v>
      </c>
      <c r="M541" s="1" t="s">
        <v>11922</v>
      </c>
      <c r="N541" s="1" t="s">
        <v>13052</v>
      </c>
      <c r="O541" s="1" t="s">
        <v>539</v>
      </c>
      <c r="P541" s="1" t="s">
        <v>18383</v>
      </c>
      <c r="Q541" s="1" t="s">
        <v>18383</v>
      </c>
      <c r="R541" s="1" t="s">
        <v>13889</v>
      </c>
      <c r="S541" s="1" t="s">
        <v>539</v>
      </c>
      <c r="T541" s="1"/>
      <c r="U541" s="1"/>
      <c r="V541" s="1" t="s">
        <v>13909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14370</v>
      </c>
      <c r="F542" s="1" t="s">
        <v>15469</v>
      </c>
      <c r="G542" s="1" t="s">
        <v>16529</v>
      </c>
      <c r="H542" s="1" t="s">
        <v>17602</v>
      </c>
      <c r="I542" s="1" t="s">
        <v>10361</v>
      </c>
      <c r="J542" s="1"/>
      <c r="K542" s="1" t="s">
        <v>18255</v>
      </c>
      <c r="L542" s="1" t="s">
        <v>540</v>
      </c>
      <c r="M542" s="1" t="s">
        <v>11923</v>
      </c>
      <c r="N542" s="1" t="s">
        <v>13052</v>
      </c>
      <c r="O542" s="1" t="s">
        <v>540</v>
      </c>
      <c r="P542" s="1" t="s">
        <v>18384</v>
      </c>
      <c r="Q542" s="1" t="s">
        <v>18930</v>
      </c>
      <c r="R542" s="1" t="s">
        <v>13889</v>
      </c>
      <c r="S542" s="1" t="s">
        <v>540</v>
      </c>
      <c r="T542" s="1" t="s">
        <v>19558</v>
      </c>
      <c r="U542" s="1"/>
      <c r="V542" s="1" t="s">
        <v>13909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14371</v>
      </c>
      <c r="F543" s="1" t="s">
        <v>14371</v>
      </c>
      <c r="G543" s="1" t="s">
        <v>16530</v>
      </c>
      <c r="H543" s="1" t="s">
        <v>17603</v>
      </c>
      <c r="I543" s="1" t="s">
        <v>10362</v>
      </c>
      <c r="J543" s="1"/>
      <c r="K543" s="1" t="s">
        <v>18255</v>
      </c>
      <c r="L543" s="1" t="s">
        <v>541</v>
      </c>
      <c r="M543" s="1" t="s">
        <v>11924</v>
      </c>
      <c r="N543" s="1" t="s">
        <v>13052</v>
      </c>
      <c r="O543" s="1" t="s">
        <v>541</v>
      </c>
      <c r="P543" s="1" t="s">
        <v>18384</v>
      </c>
      <c r="Q543" s="1" t="s">
        <v>18931</v>
      </c>
      <c r="R543" s="1" t="s">
        <v>13889</v>
      </c>
      <c r="S543" s="1" t="s">
        <v>541</v>
      </c>
      <c r="T543" s="1"/>
      <c r="U543" s="1"/>
      <c r="V543" s="1" t="s">
        <v>13909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14372</v>
      </c>
      <c r="F544" s="1" t="s">
        <v>15470</v>
      </c>
      <c r="G544" s="1" t="s">
        <v>16531</v>
      </c>
      <c r="H544" s="1" t="s">
        <v>17604</v>
      </c>
      <c r="I544" s="1" t="s">
        <v>10363</v>
      </c>
      <c r="J544" s="1"/>
      <c r="K544" s="1" t="s">
        <v>18255</v>
      </c>
      <c r="L544" s="1" t="s">
        <v>542</v>
      </c>
      <c r="M544" s="1" t="s">
        <v>11925</v>
      </c>
      <c r="N544" s="1" t="s">
        <v>13052</v>
      </c>
      <c r="O544" s="1" t="s">
        <v>542</v>
      </c>
      <c r="P544" s="1" t="s">
        <v>18385</v>
      </c>
      <c r="Q544" s="1" t="s">
        <v>18385</v>
      </c>
      <c r="R544" s="1" t="s">
        <v>13889</v>
      </c>
      <c r="S544" s="1" t="s">
        <v>542</v>
      </c>
      <c r="T544" s="1"/>
      <c r="U544" s="1" t="s">
        <v>19769</v>
      </c>
      <c r="V544" s="1" t="s">
        <v>13909</v>
      </c>
      <c r="W544" s="1" t="s">
        <v>542</v>
      </c>
      <c r="X544" s="1"/>
      <c r="Y544" t="s">
        <v>20046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7155</v>
      </c>
      <c r="H545" s="1" t="s">
        <v>8755</v>
      </c>
      <c r="I545" s="1" t="s">
        <v>10364</v>
      </c>
      <c r="J545" s="1"/>
      <c r="K545" s="1" t="s">
        <v>18255</v>
      </c>
      <c r="L545" s="1" t="s">
        <v>543</v>
      </c>
      <c r="M545" s="1" t="s">
        <v>11926</v>
      </c>
      <c r="N545" s="1" t="s">
        <v>13052</v>
      </c>
      <c r="O545" s="1" t="s">
        <v>543</v>
      </c>
      <c r="P545" s="1" t="s">
        <v>18385</v>
      </c>
      <c r="Q545" s="1" t="s">
        <v>18385</v>
      </c>
      <c r="R545" s="1" t="s">
        <v>13889</v>
      </c>
      <c r="S545" s="1" t="s">
        <v>543</v>
      </c>
      <c r="T545" s="1"/>
      <c r="U545" s="1"/>
      <c r="V545" s="1" t="s">
        <v>13909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14373</v>
      </c>
      <c r="F546" s="1" t="s">
        <v>15471</v>
      </c>
      <c r="G546" s="1" t="s">
        <v>16532</v>
      </c>
      <c r="H546" s="1" t="s">
        <v>17605</v>
      </c>
      <c r="I546" s="1" t="s">
        <v>10365</v>
      </c>
      <c r="J546" s="1"/>
      <c r="K546" s="1" t="s">
        <v>18255</v>
      </c>
      <c r="L546" s="1" t="s">
        <v>544</v>
      </c>
      <c r="M546" s="1" t="s">
        <v>11927</v>
      </c>
      <c r="N546" s="1" t="s">
        <v>13052</v>
      </c>
      <c r="O546" s="1" t="s">
        <v>544</v>
      </c>
      <c r="P546" s="1" t="s">
        <v>18385</v>
      </c>
      <c r="Q546" s="1" t="s">
        <v>18385</v>
      </c>
      <c r="R546" s="1" t="s">
        <v>13889</v>
      </c>
      <c r="S546" s="1" t="s">
        <v>544</v>
      </c>
      <c r="T546" s="1"/>
      <c r="U546" s="1"/>
      <c r="V546" s="1" t="s">
        <v>13909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5578</v>
      </c>
      <c r="G547" s="1" t="s">
        <v>7157</v>
      </c>
      <c r="H547" s="1" t="s">
        <v>8757</v>
      </c>
      <c r="I547" s="1" t="s">
        <v>10366</v>
      </c>
      <c r="J547" s="1"/>
      <c r="K547" s="1" t="s">
        <v>18255</v>
      </c>
      <c r="L547" s="1" t="s">
        <v>545</v>
      </c>
      <c r="M547" s="1" t="s">
        <v>11928</v>
      </c>
      <c r="N547" s="1" t="s">
        <v>13052</v>
      </c>
      <c r="O547" s="1" t="s">
        <v>545</v>
      </c>
      <c r="P547" s="1" t="s">
        <v>18385</v>
      </c>
      <c r="Q547" s="1" t="s">
        <v>18385</v>
      </c>
      <c r="R547" s="1" t="s">
        <v>13889</v>
      </c>
      <c r="S547" s="1" t="s">
        <v>545</v>
      </c>
      <c r="T547" s="1"/>
      <c r="U547" s="1"/>
      <c r="V547" s="1" t="s">
        <v>13909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14374</v>
      </c>
      <c r="F548" s="1" t="s">
        <v>15472</v>
      </c>
      <c r="G548" s="1" t="s">
        <v>16533</v>
      </c>
      <c r="H548" s="1" t="s">
        <v>17606</v>
      </c>
      <c r="I548" s="1" t="s">
        <v>10367</v>
      </c>
      <c r="J548" s="1"/>
      <c r="K548" s="1" t="s">
        <v>18255</v>
      </c>
      <c r="L548" s="1" t="s">
        <v>546</v>
      </c>
      <c r="M548" s="1" t="s">
        <v>11929</v>
      </c>
      <c r="N548" s="1" t="s">
        <v>13052</v>
      </c>
      <c r="O548" s="1" t="s">
        <v>546</v>
      </c>
      <c r="P548" s="1" t="s">
        <v>18385</v>
      </c>
      <c r="Q548" s="1" t="s">
        <v>18385</v>
      </c>
      <c r="R548" s="1" t="s">
        <v>13889</v>
      </c>
      <c r="S548" s="1" t="s">
        <v>546</v>
      </c>
      <c r="T548" s="1"/>
      <c r="U548" s="1"/>
      <c r="V548" s="1" t="s">
        <v>13909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5580</v>
      </c>
      <c r="G549" s="1" t="s">
        <v>7159</v>
      </c>
      <c r="H549" s="1" t="s">
        <v>8759</v>
      </c>
      <c r="I549" s="1" t="s">
        <v>10368</v>
      </c>
      <c r="J549" s="1"/>
      <c r="K549" s="1" t="s">
        <v>18255</v>
      </c>
      <c r="L549" s="1" t="s">
        <v>547</v>
      </c>
      <c r="M549" s="1" t="s">
        <v>11930</v>
      </c>
      <c r="N549" s="1" t="s">
        <v>13052</v>
      </c>
      <c r="O549" s="1" t="s">
        <v>547</v>
      </c>
      <c r="P549" s="1" t="s">
        <v>18385</v>
      </c>
      <c r="Q549" s="1" t="s">
        <v>18385</v>
      </c>
      <c r="R549" s="1" t="s">
        <v>13889</v>
      </c>
      <c r="S549" s="1" t="s">
        <v>547</v>
      </c>
      <c r="T549" s="1"/>
      <c r="U549" s="1"/>
      <c r="V549" s="1" t="s">
        <v>13909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14375</v>
      </c>
      <c r="F550" s="1" t="s">
        <v>15473</v>
      </c>
      <c r="G550" s="1" t="s">
        <v>16534</v>
      </c>
      <c r="H550" s="1" t="s">
        <v>17607</v>
      </c>
      <c r="I550" s="1" t="s">
        <v>10054</v>
      </c>
      <c r="J550" s="1"/>
      <c r="K550" s="1" t="s">
        <v>18255</v>
      </c>
      <c r="L550" s="1" t="s">
        <v>548</v>
      </c>
      <c r="M550" s="1" t="s">
        <v>11931</v>
      </c>
      <c r="N550" s="1" t="s">
        <v>13052</v>
      </c>
      <c r="O550" s="1" t="s">
        <v>548</v>
      </c>
      <c r="P550" s="1" t="s">
        <v>18385</v>
      </c>
      <c r="Q550" s="1" t="s">
        <v>18385</v>
      </c>
      <c r="R550" s="1" t="s">
        <v>13889</v>
      </c>
      <c r="S550" s="1" t="s">
        <v>548</v>
      </c>
      <c r="T550" s="1"/>
      <c r="U550" s="1"/>
      <c r="V550" s="1" t="s">
        <v>13909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14376</v>
      </c>
      <c r="F551" s="1" t="s">
        <v>14376</v>
      </c>
      <c r="G551" s="1" t="s">
        <v>16535</v>
      </c>
      <c r="H551" s="1" t="s">
        <v>17608</v>
      </c>
      <c r="I551" s="1" t="s">
        <v>10369</v>
      </c>
      <c r="J551" s="1"/>
      <c r="K551" s="1" t="s">
        <v>18255</v>
      </c>
      <c r="L551" s="1" t="s">
        <v>549</v>
      </c>
      <c r="M551" s="1" t="s">
        <v>11932</v>
      </c>
      <c r="N551" s="1" t="s">
        <v>13052</v>
      </c>
      <c r="O551" s="1" t="s">
        <v>549</v>
      </c>
      <c r="P551" s="1" t="s">
        <v>18386</v>
      </c>
      <c r="Q551" s="1" t="s">
        <v>18932</v>
      </c>
      <c r="R551" s="1" t="s">
        <v>13889</v>
      </c>
      <c r="S551" s="1" t="s">
        <v>549</v>
      </c>
      <c r="T551" s="1" t="s">
        <v>19559</v>
      </c>
      <c r="U551" s="1"/>
      <c r="V551" s="1" t="s">
        <v>13909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14377</v>
      </c>
      <c r="F552" s="1" t="s">
        <v>15474</v>
      </c>
      <c r="G552" s="1" t="s">
        <v>16536</v>
      </c>
      <c r="H552" s="1" t="s">
        <v>17609</v>
      </c>
      <c r="I552" s="1" t="s">
        <v>10370</v>
      </c>
      <c r="J552" s="1"/>
      <c r="K552" s="1" t="s">
        <v>18255</v>
      </c>
      <c r="L552" s="1" t="s">
        <v>550</v>
      </c>
      <c r="M552" s="1" t="s">
        <v>11933</v>
      </c>
      <c r="N552" s="1" t="s">
        <v>13052</v>
      </c>
      <c r="O552" s="1" t="s">
        <v>550</v>
      </c>
      <c r="P552" s="1" t="s">
        <v>18387</v>
      </c>
      <c r="Q552" s="1" t="s">
        <v>18387</v>
      </c>
      <c r="R552" s="1" t="s">
        <v>13889</v>
      </c>
      <c r="S552" s="1" t="s">
        <v>550</v>
      </c>
      <c r="T552" s="1"/>
      <c r="U552" s="1" t="s">
        <v>19770</v>
      </c>
      <c r="V552" s="1" t="s">
        <v>13909</v>
      </c>
      <c r="W552" s="1" t="s">
        <v>550</v>
      </c>
      <c r="X552" s="1"/>
      <c r="Y552" t="s">
        <v>20047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5583</v>
      </c>
      <c r="G553" s="1" t="s">
        <v>7163</v>
      </c>
      <c r="H553" s="1" t="s">
        <v>8763</v>
      </c>
      <c r="I553" s="1" t="s">
        <v>10009</v>
      </c>
      <c r="J553" s="1"/>
      <c r="K553" s="1" t="s">
        <v>18255</v>
      </c>
      <c r="L553" s="1" t="s">
        <v>551</v>
      </c>
      <c r="M553" s="1" t="s">
        <v>11934</v>
      </c>
      <c r="N553" s="1" t="s">
        <v>13052</v>
      </c>
      <c r="O553" s="1" t="s">
        <v>551</v>
      </c>
      <c r="P553" s="1" t="s">
        <v>18387</v>
      </c>
      <c r="Q553" s="1" t="s">
        <v>18387</v>
      </c>
      <c r="R553" s="1" t="s">
        <v>13889</v>
      </c>
      <c r="S553" s="1" t="s">
        <v>551</v>
      </c>
      <c r="T553" s="1"/>
      <c r="U553" s="1"/>
      <c r="V553" s="1" t="s">
        <v>13909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14378</v>
      </c>
      <c r="F554" s="1" t="s">
        <v>15475</v>
      </c>
      <c r="G554" s="1" t="s">
        <v>16537</v>
      </c>
      <c r="H554" s="1" t="s">
        <v>17610</v>
      </c>
      <c r="I554" s="1" t="s">
        <v>10371</v>
      </c>
      <c r="J554" s="1"/>
      <c r="K554" s="1" t="s">
        <v>18255</v>
      </c>
      <c r="L554" s="1" t="s">
        <v>552</v>
      </c>
      <c r="M554" s="1" t="s">
        <v>11935</v>
      </c>
      <c r="N554" s="1" t="s">
        <v>13052</v>
      </c>
      <c r="O554" s="1" t="s">
        <v>552</v>
      </c>
      <c r="P554" s="1" t="s">
        <v>18387</v>
      </c>
      <c r="Q554" s="1" t="s">
        <v>18387</v>
      </c>
      <c r="R554" s="1" t="s">
        <v>13889</v>
      </c>
      <c r="S554" s="1" t="s">
        <v>552</v>
      </c>
      <c r="T554" s="1"/>
      <c r="U554" s="1"/>
      <c r="V554" s="1" t="s">
        <v>13909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14379</v>
      </c>
      <c r="F555" s="1" t="s">
        <v>15476</v>
      </c>
      <c r="G555" s="1" t="s">
        <v>16538</v>
      </c>
      <c r="H555" s="1" t="s">
        <v>17611</v>
      </c>
      <c r="I555" s="1" t="s">
        <v>10372</v>
      </c>
      <c r="J555" s="1"/>
      <c r="K555" s="1" t="s">
        <v>18255</v>
      </c>
      <c r="L555" s="1" t="s">
        <v>553</v>
      </c>
      <c r="M555" s="1" t="s">
        <v>11936</v>
      </c>
      <c r="N555" s="1" t="s">
        <v>13052</v>
      </c>
      <c r="O555" s="1" t="s">
        <v>553</v>
      </c>
      <c r="P555" s="1" t="s">
        <v>18387</v>
      </c>
      <c r="Q555" s="1" t="s">
        <v>18387</v>
      </c>
      <c r="R555" s="1" t="s">
        <v>13889</v>
      </c>
      <c r="S555" s="1" t="s">
        <v>553</v>
      </c>
      <c r="T555" s="1"/>
      <c r="U555" s="1"/>
      <c r="V555" s="1" t="s">
        <v>13909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5586</v>
      </c>
      <c r="G556" s="1" t="s">
        <v>7166</v>
      </c>
      <c r="H556" s="1" t="s">
        <v>8766</v>
      </c>
      <c r="I556" s="1" t="s">
        <v>10373</v>
      </c>
      <c r="J556" s="1"/>
      <c r="K556" s="1" t="s">
        <v>18255</v>
      </c>
      <c r="L556" s="1" t="s">
        <v>554</v>
      </c>
      <c r="M556" s="1" t="s">
        <v>11937</v>
      </c>
      <c r="N556" s="1" t="s">
        <v>13052</v>
      </c>
      <c r="O556" s="1" t="s">
        <v>554</v>
      </c>
      <c r="P556" s="1" t="s">
        <v>18388</v>
      </c>
      <c r="Q556" s="1" t="s">
        <v>18933</v>
      </c>
      <c r="R556" s="1" t="s">
        <v>13889</v>
      </c>
      <c r="S556" s="1" t="s">
        <v>554</v>
      </c>
      <c r="T556" s="1" t="s">
        <v>19560</v>
      </c>
      <c r="U556" s="1"/>
      <c r="V556" s="1" t="s">
        <v>13909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14380</v>
      </c>
      <c r="F557" s="1" t="s">
        <v>15477</v>
      </c>
      <c r="G557" s="1" t="s">
        <v>16539</v>
      </c>
      <c r="H557" s="1" t="s">
        <v>17612</v>
      </c>
      <c r="I557" s="1" t="s">
        <v>10374</v>
      </c>
      <c r="J557" s="1"/>
      <c r="K557" s="1" t="s">
        <v>18255</v>
      </c>
      <c r="L557" s="1" t="s">
        <v>555</v>
      </c>
      <c r="M557" s="1" t="s">
        <v>11938</v>
      </c>
      <c r="N557" s="1" t="s">
        <v>13052</v>
      </c>
      <c r="O557" s="1" t="s">
        <v>555</v>
      </c>
      <c r="P557" s="1" t="s">
        <v>18388</v>
      </c>
      <c r="Q557" s="1" t="s">
        <v>18934</v>
      </c>
      <c r="R557" s="1" t="s">
        <v>13889</v>
      </c>
      <c r="S557" s="1" t="s">
        <v>555</v>
      </c>
      <c r="T557" s="1"/>
      <c r="U557" s="1"/>
      <c r="V557" s="1" t="s">
        <v>13909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14381</v>
      </c>
      <c r="F558" s="1" t="s">
        <v>15478</v>
      </c>
      <c r="G558" s="1" t="s">
        <v>16540</v>
      </c>
      <c r="H558" s="1" t="s">
        <v>17613</v>
      </c>
      <c r="I558" s="1" t="s">
        <v>10375</v>
      </c>
      <c r="J558" s="1"/>
      <c r="K558" s="1" t="s">
        <v>18255</v>
      </c>
      <c r="L558" s="1" t="s">
        <v>556</v>
      </c>
      <c r="M558" s="1" t="s">
        <v>11939</v>
      </c>
      <c r="N558" s="1" t="s">
        <v>13052</v>
      </c>
      <c r="O558" s="1" t="s">
        <v>556</v>
      </c>
      <c r="P558" s="1" t="s">
        <v>18388</v>
      </c>
      <c r="Q558" s="1" t="s">
        <v>18935</v>
      </c>
      <c r="R558" s="1" t="s">
        <v>13889</v>
      </c>
      <c r="S558" s="1" t="s">
        <v>556</v>
      </c>
      <c r="T558" s="1"/>
      <c r="U558" s="1"/>
      <c r="V558" s="1" t="s">
        <v>13909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14382</v>
      </c>
      <c r="F559" s="1" t="s">
        <v>15479</v>
      </c>
      <c r="G559" s="1" t="s">
        <v>16541</v>
      </c>
      <c r="H559" s="1" t="s">
        <v>17614</v>
      </c>
      <c r="I559" s="1" t="s">
        <v>10376</v>
      </c>
      <c r="J559" s="1"/>
      <c r="K559" s="1" t="s">
        <v>18255</v>
      </c>
      <c r="L559" s="1" t="s">
        <v>557</v>
      </c>
      <c r="M559" s="1" t="s">
        <v>11940</v>
      </c>
      <c r="N559" s="1" t="s">
        <v>13052</v>
      </c>
      <c r="O559" s="1" t="s">
        <v>557</v>
      </c>
      <c r="P559" s="1" t="s">
        <v>18388</v>
      </c>
      <c r="Q559" s="1" t="s">
        <v>18936</v>
      </c>
      <c r="R559" s="1" t="s">
        <v>13889</v>
      </c>
      <c r="S559" s="1" t="s">
        <v>557</v>
      </c>
      <c r="T559" s="1"/>
      <c r="U559" s="1"/>
      <c r="V559" s="1" t="s">
        <v>13909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14383</v>
      </c>
      <c r="F560" s="1" t="s">
        <v>15480</v>
      </c>
      <c r="G560" s="1" t="s">
        <v>16542</v>
      </c>
      <c r="H560" s="1" t="s">
        <v>17615</v>
      </c>
      <c r="I560" s="1" t="s">
        <v>10377</v>
      </c>
      <c r="J560" s="1"/>
      <c r="K560" s="1" t="s">
        <v>18255</v>
      </c>
      <c r="L560" s="1" t="s">
        <v>558</v>
      </c>
      <c r="M560" s="1" t="s">
        <v>11941</v>
      </c>
      <c r="N560" s="1" t="s">
        <v>13052</v>
      </c>
      <c r="O560" s="1" t="s">
        <v>558</v>
      </c>
      <c r="P560" s="1" t="s">
        <v>18388</v>
      </c>
      <c r="Q560" s="1" t="s">
        <v>18937</v>
      </c>
      <c r="R560" s="1" t="s">
        <v>13889</v>
      </c>
      <c r="S560" s="1" t="s">
        <v>558</v>
      </c>
      <c r="T560" s="1"/>
      <c r="U560" s="1"/>
      <c r="V560" s="1" t="s">
        <v>13909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14384</v>
      </c>
      <c r="F561" s="1" t="s">
        <v>15481</v>
      </c>
      <c r="G561" s="1" t="s">
        <v>16543</v>
      </c>
      <c r="H561" s="1" t="s">
        <v>17616</v>
      </c>
      <c r="I561" s="1" t="s">
        <v>10378</v>
      </c>
      <c r="J561" s="1"/>
      <c r="K561" s="1" t="s">
        <v>18255</v>
      </c>
      <c r="L561" s="1" t="s">
        <v>559</v>
      </c>
      <c r="M561" s="1" t="s">
        <v>11942</v>
      </c>
      <c r="N561" s="1" t="s">
        <v>13052</v>
      </c>
      <c r="O561" s="1" t="s">
        <v>559</v>
      </c>
      <c r="P561" s="1" t="s">
        <v>18388</v>
      </c>
      <c r="Q561" s="1" t="s">
        <v>18938</v>
      </c>
      <c r="R561" s="1" t="s">
        <v>13889</v>
      </c>
      <c r="S561" s="1" t="s">
        <v>559</v>
      </c>
      <c r="T561" s="1"/>
      <c r="U561" s="1"/>
      <c r="V561" s="1" t="s">
        <v>13909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14385</v>
      </c>
      <c r="F562" s="1" t="s">
        <v>15482</v>
      </c>
      <c r="G562" s="1" t="s">
        <v>16544</v>
      </c>
      <c r="H562" s="1" t="s">
        <v>17617</v>
      </c>
      <c r="I562" s="1" t="s">
        <v>10379</v>
      </c>
      <c r="J562" s="1"/>
      <c r="K562" s="1" t="s">
        <v>18255</v>
      </c>
      <c r="L562" s="1" t="s">
        <v>560</v>
      </c>
      <c r="M562" s="1" t="s">
        <v>11943</v>
      </c>
      <c r="N562" s="1" t="s">
        <v>13052</v>
      </c>
      <c r="O562" s="1" t="s">
        <v>560</v>
      </c>
      <c r="P562" s="1" t="s">
        <v>18388</v>
      </c>
      <c r="Q562" s="1" t="s">
        <v>18939</v>
      </c>
      <c r="R562" s="1" t="s">
        <v>13889</v>
      </c>
      <c r="S562" s="1" t="s">
        <v>560</v>
      </c>
      <c r="T562" s="1"/>
      <c r="U562" s="1"/>
      <c r="V562" s="1" t="s">
        <v>13909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14386</v>
      </c>
      <c r="F563" s="1" t="s">
        <v>15483</v>
      </c>
      <c r="G563" s="1" t="s">
        <v>16545</v>
      </c>
      <c r="H563" s="1" t="s">
        <v>17618</v>
      </c>
      <c r="I563" s="1" t="s">
        <v>10380</v>
      </c>
      <c r="J563" s="1"/>
      <c r="K563" s="1" t="s">
        <v>18255</v>
      </c>
      <c r="L563" s="1" t="s">
        <v>561</v>
      </c>
      <c r="M563" s="1" t="s">
        <v>11944</v>
      </c>
      <c r="N563" s="1" t="s">
        <v>13052</v>
      </c>
      <c r="O563" s="1" t="s">
        <v>561</v>
      </c>
      <c r="P563" s="1" t="s">
        <v>18388</v>
      </c>
      <c r="Q563" s="1" t="s">
        <v>18940</v>
      </c>
      <c r="R563" s="1" t="s">
        <v>13889</v>
      </c>
      <c r="S563" s="1" t="s">
        <v>561</v>
      </c>
      <c r="T563" s="1"/>
      <c r="U563" s="1"/>
      <c r="V563" s="1" t="s">
        <v>13909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14387</v>
      </c>
      <c r="F564" s="1" t="s">
        <v>15484</v>
      </c>
      <c r="G564" s="1" t="s">
        <v>16546</v>
      </c>
      <c r="H564" s="1" t="s">
        <v>17592</v>
      </c>
      <c r="I564" s="1" t="s">
        <v>10381</v>
      </c>
      <c r="J564" s="1"/>
      <c r="K564" s="1" t="s">
        <v>18255</v>
      </c>
      <c r="L564" s="1" t="s">
        <v>562</v>
      </c>
      <c r="M564" s="1" t="s">
        <v>11945</v>
      </c>
      <c r="N564" s="1" t="s">
        <v>13052</v>
      </c>
      <c r="O564" s="1" t="s">
        <v>562</v>
      </c>
      <c r="P564" s="1" t="s">
        <v>18388</v>
      </c>
      <c r="Q564" s="1" t="s">
        <v>18941</v>
      </c>
      <c r="R564" s="1" t="s">
        <v>13889</v>
      </c>
      <c r="S564" s="1" t="s">
        <v>562</v>
      </c>
      <c r="T564" s="1"/>
      <c r="U564" s="1"/>
      <c r="V564" s="1" t="s">
        <v>13909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14388</v>
      </c>
      <c r="F565" s="1" t="s">
        <v>15485</v>
      </c>
      <c r="G565" s="1" t="s">
        <v>16547</v>
      </c>
      <c r="H565" s="1" t="s">
        <v>17592</v>
      </c>
      <c r="I565" s="1" t="s">
        <v>10382</v>
      </c>
      <c r="J565" s="1"/>
      <c r="K565" s="1" t="s">
        <v>18255</v>
      </c>
      <c r="L565" s="1" t="s">
        <v>563</v>
      </c>
      <c r="M565" s="1" t="s">
        <v>11946</v>
      </c>
      <c r="N565" s="1" t="s">
        <v>13052</v>
      </c>
      <c r="O565" s="1" t="s">
        <v>563</v>
      </c>
      <c r="P565" s="1" t="s">
        <v>18389</v>
      </c>
      <c r="Q565" s="1" t="s">
        <v>18389</v>
      </c>
      <c r="R565" s="1" t="s">
        <v>13889</v>
      </c>
      <c r="S565" s="1" t="s">
        <v>563</v>
      </c>
      <c r="T565" s="1"/>
      <c r="U565" s="1" t="s">
        <v>19771</v>
      </c>
      <c r="V565" s="1" t="s">
        <v>13909</v>
      </c>
      <c r="W565" s="1" t="s">
        <v>563</v>
      </c>
      <c r="X565" s="1" t="s">
        <v>19944</v>
      </c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14389</v>
      </c>
      <c r="F566" s="1" t="s">
        <v>15486</v>
      </c>
      <c r="G566" s="1" t="s">
        <v>16548</v>
      </c>
      <c r="H566" s="1" t="s">
        <v>17619</v>
      </c>
      <c r="I566" s="1" t="s">
        <v>10383</v>
      </c>
      <c r="J566" s="1"/>
      <c r="K566" s="1" t="s">
        <v>18255</v>
      </c>
      <c r="L566" s="1" t="s">
        <v>564</v>
      </c>
      <c r="M566" s="1" t="s">
        <v>11947</v>
      </c>
      <c r="N566" s="1" t="s">
        <v>13052</v>
      </c>
      <c r="O566" s="1" t="s">
        <v>564</v>
      </c>
      <c r="P566" s="1" t="s">
        <v>18389</v>
      </c>
      <c r="Q566" s="1" t="s">
        <v>18389</v>
      </c>
      <c r="R566" s="1" t="s">
        <v>13889</v>
      </c>
      <c r="S566" s="1" t="s">
        <v>564</v>
      </c>
      <c r="T566" s="1"/>
      <c r="U566" s="1"/>
      <c r="V566" s="1" t="s">
        <v>13909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7177</v>
      </c>
      <c r="H567" s="1" t="s">
        <v>8775</v>
      </c>
      <c r="I567" s="1" t="s">
        <v>9843</v>
      </c>
      <c r="J567" s="1"/>
      <c r="K567" s="1" t="s">
        <v>18255</v>
      </c>
      <c r="L567" s="1" t="s">
        <v>565</v>
      </c>
      <c r="M567" s="1" t="s">
        <v>11948</v>
      </c>
      <c r="N567" s="1" t="s">
        <v>13052</v>
      </c>
      <c r="O567" s="1" t="s">
        <v>565</v>
      </c>
      <c r="P567" s="1" t="s">
        <v>18389</v>
      </c>
      <c r="Q567" s="1" t="s">
        <v>18389</v>
      </c>
      <c r="R567" s="1" t="s">
        <v>13889</v>
      </c>
      <c r="S567" s="1" t="s">
        <v>565</v>
      </c>
      <c r="T567" s="1"/>
      <c r="U567" s="1"/>
      <c r="V567" s="1" t="s">
        <v>13909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14390</v>
      </c>
      <c r="F568" s="1" t="s">
        <v>15487</v>
      </c>
      <c r="G568" s="1" t="s">
        <v>16549</v>
      </c>
      <c r="H568" s="1" t="s">
        <v>17620</v>
      </c>
      <c r="I568" s="1" t="s">
        <v>10384</v>
      </c>
      <c r="J568" s="1"/>
      <c r="K568" s="1" t="s">
        <v>18255</v>
      </c>
      <c r="L568" s="1" t="s">
        <v>566</v>
      </c>
      <c r="M568" s="1" t="s">
        <v>11949</v>
      </c>
      <c r="N568" s="1" t="s">
        <v>13052</v>
      </c>
      <c r="O568" s="1" t="s">
        <v>566</v>
      </c>
      <c r="P568" s="1" t="s">
        <v>18390</v>
      </c>
      <c r="Q568" s="1" t="s">
        <v>18942</v>
      </c>
      <c r="R568" s="1" t="s">
        <v>13889</v>
      </c>
      <c r="S568" s="1" t="s">
        <v>566</v>
      </c>
      <c r="T568" s="1" t="s">
        <v>19561</v>
      </c>
      <c r="U568" s="1"/>
      <c r="V568" s="1" t="s">
        <v>13909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14391</v>
      </c>
      <c r="F569" s="1" t="s">
        <v>15488</v>
      </c>
      <c r="G569" s="1" t="s">
        <v>16550</v>
      </c>
      <c r="H569" s="1" t="s">
        <v>17621</v>
      </c>
      <c r="I569" s="1" t="s">
        <v>10385</v>
      </c>
      <c r="J569" s="1"/>
      <c r="K569" s="1" t="s">
        <v>18255</v>
      </c>
      <c r="L569" s="1" t="s">
        <v>567</v>
      </c>
      <c r="M569" s="1" t="s">
        <v>11950</v>
      </c>
      <c r="N569" s="1" t="s">
        <v>13052</v>
      </c>
      <c r="O569" s="1" t="s">
        <v>567</v>
      </c>
      <c r="P569" s="1" t="s">
        <v>18390</v>
      </c>
      <c r="Q569" s="1" t="s">
        <v>18943</v>
      </c>
      <c r="R569" s="1" t="s">
        <v>13889</v>
      </c>
      <c r="S569" s="1" t="s">
        <v>567</v>
      </c>
      <c r="T569" s="1"/>
      <c r="U569" s="1"/>
      <c r="V569" s="1" t="s">
        <v>13909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7180</v>
      </c>
      <c r="H570" s="1" t="s">
        <v>8778</v>
      </c>
      <c r="I570" s="1" t="s">
        <v>10386</v>
      </c>
      <c r="J570" s="1"/>
      <c r="K570" s="1" t="s">
        <v>18255</v>
      </c>
      <c r="L570" s="1" t="s">
        <v>568</v>
      </c>
      <c r="M570" s="1" t="s">
        <v>11951</v>
      </c>
      <c r="N570" s="1" t="s">
        <v>13052</v>
      </c>
      <c r="O570" s="1" t="s">
        <v>568</v>
      </c>
      <c r="P570" s="1" t="s">
        <v>18390</v>
      </c>
      <c r="Q570" s="1" t="s">
        <v>18944</v>
      </c>
      <c r="R570" s="1" t="s">
        <v>13889</v>
      </c>
      <c r="S570" s="1" t="s">
        <v>568</v>
      </c>
      <c r="T570" s="1"/>
      <c r="U570" s="1"/>
      <c r="V570" s="1" t="s">
        <v>13909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14392</v>
      </c>
      <c r="F571" s="1" t="s">
        <v>15489</v>
      </c>
      <c r="G571" s="1" t="s">
        <v>16551</v>
      </c>
      <c r="H571" s="1" t="s">
        <v>17622</v>
      </c>
      <c r="I571" s="1" t="s">
        <v>10387</v>
      </c>
      <c r="J571" s="1"/>
      <c r="K571" s="1" t="s">
        <v>18255</v>
      </c>
      <c r="L571" s="1" t="s">
        <v>569</v>
      </c>
      <c r="M571" s="1" t="s">
        <v>11952</v>
      </c>
      <c r="N571" s="1" t="s">
        <v>13052</v>
      </c>
      <c r="O571" s="1" t="s">
        <v>569</v>
      </c>
      <c r="P571" s="1" t="s">
        <v>18390</v>
      </c>
      <c r="Q571" s="1" t="s">
        <v>18945</v>
      </c>
      <c r="R571" s="1" t="s">
        <v>13889</v>
      </c>
      <c r="S571" s="1" t="s">
        <v>569</v>
      </c>
      <c r="T571" s="1"/>
      <c r="U571" s="1"/>
      <c r="V571" s="1" t="s">
        <v>13909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14393</v>
      </c>
      <c r="F572" s="1" t="s">
        <v>15490</v>
      </c>
      <c r="G572" s="1" t="s">
        <v>16552</v>
      </c>
      <c r="H572" s="1" t="s">
        <v>17623</v>
      </c>
      <c r="I572" s="1" t="s">
        <v>10388</v>
      </c>
      <c r="J572" s="1"/>
      <c r="K572" s="1" t="s">
        <v>18255</v>
      </c>
      <c r="L572" s="1" t="s">
        <v>570</v>
      </c>
      <c r="M572" s="1" t="s">
        <v>11953</v>
      </c>
      <c r="N572" s="1" t="s">
        <v>13052</v>
      </c>
      <c r="O572" s="1" t="s">
        <v>570</v>
      </c>
      <c r="P572" s="1" t="s">
        <v>18390</v>
      </c>
      <c r="Q572" s="1" t="s">
        <v>18946</v>
      </c>
      <c r="R572" s="1" t="s">
        <v>13889</v>
      </c>
      <c r="S572" s="1" t="s">
        <v>570</v>
      </c>
      <c r="T572" s="1"/>
      <c r="U572" s="1"/>
      <c r="V572" s="1" t="s">
        <v>13909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14394</v>
      </c>
      <c r="F573" s="1" t="s">
        <v>15491</v>
      </c>
      <c r="G573" s="1" t="s">
        <v>16553</v>
      </c>
      <c r="H573" s="1" t="s">
        <v>17624</v>
      </c>
      <c r="I573" s="1" t="s">
        <v>10389</v>
      </c>
      <c r="J573" s="1"/>
      <c r="K573" s="1" t="s">
        <v>18255</v>
      </c>
      <c r="L573" s="1" t="s">
        <v>571</v>
      </c>
      <c r="M573" s="1" t="s">
        <v>11954</v>
      </c>
      <c r="N573" s="1" t="s">
        <v>13052</v>
      </c>
      <c r="O573" s="1" t="s">
        <v>571</v>
      </c>
      <c r="P573" s="1" t="s">
        <v>18390</v>
      </c>
      <c r="Q573" s="1" t="s">
        <v>18947</v>
      </c>
      <c r="R573" s="1" t="s">
        <v>13889</v>
      </c>
      <c r="S573" s="1" t="s">
        <v>571</v>
      </c>
      <c r="T573" s="1"/>
      <c r="U573" s="1"/>
      <c r="V573" s="1" t="s">
        <v>13909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14395</v>
      </c>
      <c r="F574" s="1" t="s">
        <v>15492</v>
      </c>
      <c r="G574" s="1" t="s">
        <v>16554</v>
      </c>
      <c r="H574" s="1" t="s">
        <v>17625</v>
      </c>
      <c r="I574" s="1" t="s">
        <v>10390</v>
      </c>
      <c r="J574" s="1"/>
      <c r="K574" s="1" t="s">
        <v>18255</v>
      </c>
      <c r="L574" s="1" t="s">
        <v>572</v>
      </c>
      <c r="M574" s="1" t="s">
        <v>11955</v>
      </c>
      <c r="N574" s="1" t="s">
        <v>13052</v>
      </c>
      <c r="O574" s="1" t="s">
        <v>572</v>
      </c>
      <c r="P574" s="1" t="s">
        <v>18391</v>
      </c>
      <c r="Q574" s="1" t="s">
        <v>18391</v>
      </c>
      <c r="R574" s="1" t="s">
        <v>13889</v>
      </c>
      <c r="S574" s="1" t="s">
        <v>572</v>
      </c>
      <c r="T574" s="1"/>
      <c r="U574" s="1" t="s">
        <v>19772</v>
      </c>
      <c r="V574" s="1" t="s">
        <v>13909</v>
      </c>
      <c r="W574" s="1" t="s">
        <v>572</v>
      </c>
      <c r="X574" s="1" t="s">
        <v>19945</v>
      </c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14396</v>
      </c>
      <c r="F575" s="1" t="s">
        <v>15493</v>
      </c>
      <c r="G575" s="1" t="s">
        <v>16555</v>
      </c>
      <c r="H575" s="1" t="s">
        <v>17626</v>
      </c>
      <c r="I575" s="1" t="s">
        <v>10391</v>
      </c>
      <c r="J575" s="1"/>
      <c r="K575" s="1" t="s">
        <v>18255</v>
      </c>
      <c r="L575" s="1" t="s">
        <v>573</v>
      </c>
      <c r="M575" s="1" t="s">
        <v>11956</v>
      </c>
      <c r="N575" s="1" t="s">
        <v>13052</v>
      </c>
      <c r="O575" s="1" t="s">
        <v>573</v>
      </c>
      <c r="P575" s="1" t="s">
        <v>18392</v>
      </c>
      <c r="Q575" s="1" t="s">
        <v>18948</v>
      </c>
      <c r="R575" s="1" t="s">
        <v>13889</v>
      </c>
      <c r="S575" s="1" t="s">
        <v>573</v>
      </c>
      <c r="T575" s="1" t="s">
        <v>19562</v>
      </c>
      <c r="U575" s="1"/>
      <c r="V575" s="1" t="s">
        <v>13909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14397</v>
      </c>
      <c r="F576" s="1" t="s">
        <v>15494</v>
      </c>
      <c r="G576" s="1" t="s">
        <v>16556</v>
      </c>
      <c r="H576" s="1" t="s">
        <v>17627</v>
      </c>
      <c r="I576" s="1" t="s">
        <v>10392</v>
      </c>
      <c r="J576" s="1"/>
      <c r="K576" s="1" t="s">
        <v>18255</v>
      </c>
      <c r="L576" s="1" t="s">
        <v>574</v>
      </c>
      <c r="M576" s="1" t="s">
        <v>11957</v>
      </c>
      <c r="N576" s="1" t="s">
        <v>13052</v>
      </c>
      <c r="O576" s="1" t="s">
        <v>574</v>
      </c>
      <c r="P576" s="1" t="s">
        <v>18392</v>
      </c>
      <c r="Q576" s="1" t="s">
        <v>18949</v>
      </c>
      <c r="R576" s="1" t="s">
        <v>13889</v>
      </c>
      <c r="S576" s="1" t="s">
        <v>574</v>
      </c>
      <c r="T576" s="1"/>
      <c r="U576" s="1"/>
      <c r="V576" s="1" t="s">
        <v>13909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14398</v>
      </c>
      <c r="F577" s="1" t="s">
        <v>15495</v>
      </c>
      <c r="G577" s="1" t="s">
        <v>16557</v>
      </c>
      <c r="H577" s="1" t="s">
        <v>17628</v>
      </c>
      <c r="I577" s="1" t="s">
        <v>10393</v>
      </c>
      <c r="J577" s="1"/>
      <c r="K577" s="1" t="s">
        <v>18255</v>
      </c>
      <c r="L577" s="1" t="s">
        <v>575</v>
      </c>
      <c r="M577" s="1" t="s">
        <v>11958</v>
      </c>
      <c r="N577" s="1" t="s">
        <v>13052</v>
      </c>
      <c r="O577" s="1" t="s">
        <v>575</v>
      </c>
      <c r="P577" s="1" t="s">
        <v>18392</v>
      </c>
      <c r="Q577" s="1" t="s">
        <v>18950</v>
      </c>
      <c r="R577" s="1" t="s">
        <v>13889</v>
      </c>
      <c r="S577" s="1" t="s">
        <v>575</v>
      </c>
      <c r="T577" s="1"/>
      <c r="U577" s="1"/>
      <c r="V577" s="1" t="s">
        <v>13909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14399</v>
      </c>
      <c r="F578" s="1" t="s">
        <v>15496</v>
      </c>
      <c r="G578" s="1" t="s">
        <v>16558</v>
      </c>
      <c r="H578" s="1" t="s">
        <v>17629</v>
      </c>
      <c r="I578" s="1" t="s">
        <v>10394</v>
      </c>
      <c r="J578" s="1"/>
      <c r="K578" s="1" t="s">
        <v>18255</v>
      </c>
      <c r="L578" s="1" t="s">
        <v>576</v>
      </c>
      <c r="M578" s="1" t="s">
        <v>11959</v>
      </c>
      <c r="N578" s="1" t="s">
        <v>13052</v>
      </c>
      <c r="O578" s="1" t="s">
        <v>576</v>
      </c>
      <c r="P578" s="1" t="s">
        <v>18393</v>
      </c>
      <c r="Q578" s="1" t="s">
        <v>18393</v>
      </c>
      <c r="R578" s="1" t="s">
        <v>13889</v>
      </c>
      <c r="S578" s="1" t="s">
        <v>576</v>
      </c>
      <c r="T578" s="1"/>
      <c r="U578" s="1" t="s">
        <v>19773</v>
      </c>
      <c r="V578" s="1" t="s">
        <v>13909</v>
      </c>
      <c r="W578" s="1" t="s">
        <v>576</v>
      </c>
      <c r="X578" s="1" t="s">
        <v>19946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14400</v>
      </c>
      <c r="F579" s="1" t="s">
        <v>15497</v>
      </c>
      <c r="G579" s="1" t="s">
        <v>16559</v>
      </c>
      <c r="H579" s="1" t="s">
        <v>17630</v>
      </c>
      <c r="I579" s="1" t="s">
        <v>10395</v>
      </c>
      <c r="J579" s="1"/>
      <c r="K579" s="1" t="s">
        <v>18255</v>
      </c>
      <c r="L579" s="1" t="s">
        <v>577</v>
      </c>
      <c r="M579" s="1" t="s">
        <v>11960</v>
      </c>
      <c r="N579" s="1" t="s">
        <v>13052</v>
      </c>
      <c r="O579" s="1" t="s">
        <v>577</v>
      </c>
      <c r="P579" s="1" t="s">
        <v>18393</v>
      </c>
      <c r="Q579" s="1" t="s">
        <v>18393</v>
      </c>
      <c r="R579" s="1" t="s">
        <v>13889</v>
      </c>
      <c r="S579" s="1" t="s">
        <v>577</v>
      </c>
      <c r="T579" s="1"/>
      <c r="U579" s="1"/>
      <c r="V579" s="1" t="s">
        <v>13909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14401</v>
      </c>
      <c r="F580" s="1" t="s">
        <v>15498</v>
      </c>
      <c r="G580" s="1" t="s">
        <v>16560</v>
      </c>
      <c r="H580" s="1" t="s">
        <v>17624</v>
      </c>
      <c r="I580" s="1" t="s">
        <v>10229</v>
      </c>
      <c r="J580" s="1"/>
      <c r="K580" s="1" t="s">
        <v>18255</v>
      </c>
      <c r="L580" s="1" t="s">
        <v>578</v>
      </c>
      <c r="M580" s="1" t="s">
        <v>11961</v>
      </c>
      <c r="N580" s="1" t="s">
        <v>13052</v>
      </c>
      <c r="O580" s="1" t="s">
        <v>578</v>
      </c>
      <c r="P580" s="1" t="s">
        <v>18393</v>
      </c>
      <c r="Q580" s="1" t="s">
        <v>18393</v>
      </c>
      <c r="R580" s="1" t="s">
        <v>13889</v>
      </c>
      <c r="S580" s="1" t="s">
        <v>578</v>
      </c>
      <c r="T580" s="1"/>
      <c r="U580" s="1"/>
      <c r="V580" s="1" t="s">
        <v>13909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14402</v>
      </c>
      <c r="F581" s="1" t="s">
        <v>14402</v>
      </c>
      <c r="G581" s="1" t="s">
        <v>16561</v>
      </c>
      <c r="H581" s="1" t="s">
        <v>17631</v>
      </c>
      <c r="I581" s="1" t="s">
        <v>10396</v>
      </c>
      <c r="J581" s="1"/>
      <c r="K581" s="1" t="s">
        <v>18255</v>
      </c>
      <c r="L581" s="1" t="s">
        <v>579</v>
      </c>
      <c r="M581" s="1" t="s">
        <v>11962</v>
      </c>
      <c r="N581" s="1" t="s">
        <v>13052</v>
      </c>
      <c r="O581" s="1" t="s">
        <v>579</v>
      </c>
      <c r="P581" s="1" t="s">
        <v>18393</v>
      </c>
      <c r="Q581" s="1" t="s">
        <v>18393</v>
      </c>
      <c r="R581" s="1" t="s">
        <v>13889</v>
      </c>
      <c r="S581" s="1" t="s">
        <v>579</v>
      </c>
      <c r="T581" s="1"/>
      <c r="U581" s="1"/>
      <c r="V581" s="1" t="s">
        <v>13909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14403</v>
      </c>
      <c r="F582" s="1" t="s">
        <v>15499</v>
      </c>
      <c r="G582" s="1" t="s">
        <v>16562</v>
      </c>
      <c r="H582" s="1" t="s">
        <v>17632</v>
      </c>
      <c r="I582" s="1" t="s">
        <v>10397</v>
      </c>
      <c r="J582" s="1"/>
      <c r="K582" s="1" t="s">
        <v>18255</v>
      </c>
      <c r="L582" s="1" t="s">
        <v>580</v>
      </c>
      <c r="M582" s="1" t="s">
        <v>11963</v>
      </c>
      <c r="N582" s="1" t="s">
        <v>13052</v>
      </c>
      <c r="O582" s="1" t="s">
        <v>580</v>
      </c>
      <c r="P582" s="1" t="s">
        <v>18393</v>
      </c>
      <c r="Q582" s="1" t="s">
        <v>18393</v>
      </c>
      <c r="R582" s="1" t="s">
        <v>13889</v>
      </c>
      <c r="S582" s="1" t="s">
        <v>580</v>
      </c>
      <c r="T582" s="1"/>
      <c r="U582" s="1"/>
      <c r="V582" s="1" t="s">
        <v>13909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14404</v>
      </c>
      <c r="F583" s="1" t="s">
        <v>15500</v>
      </c>
      <c r="G583" s="1" t="s">
        <v>16563</v>
      </c>
      <c r="H583" s="1" t="s">
        <v>17633</v>
      </c>
      <c r="I583" s="1" t="s">
        <v>10398</v>
      </c>
      <c r="J583" s="1"/>
      <c r="K583" s="1" t="s">
        <v>18255</v>
      </c>
      <c r="L583" s="1" t="s">
        <v>581</v>
      </c>
      <c r="M583" s="1" t="s">
        <v>11964</v>
      </c>
      <c r="N583" s="1" t="s">
        <v>13052</v>
      </c>
      <c r="O583" s="1" t="s">
        <v>581</v>
      </c>
      <c r="P583" s="1" t="s">
        <v>18393</v>
      </c>
      <c r="Q583" s="1" t="s">
        <v>18393</v>
      </c>
      <c r="R583" s="1" t="s">
        <v>13889</v>
      </c>
      <c r="S583" s="1" t="s">
        <v>581</v>
      </c>
      <c r="T583" s="1"/>
      <c r="U583" s="1"/>
      <c r="V583" s="1" t="s">
        <v>13909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14405</v>
      </c>
      <c r="F584" s="1" t="s">
        <v>15501</v>
      </c>
      <c r="G584" s="1" t="s">
        <v>16564</v>
      </c>
      <c r="H584" s="1" t="s">
        <v>17634</v>
      </c>
      <c r="I584" s="1" t="s">
        <v>10399</v>
      </c>
      <c r="J584" s="1"/>
      <c r="K584" s="1" t="s">
        <v>18255</v>
      </c>
      <c r="L584" s="1" t="s">
        <v>582</v>
      </c>
      <c r="M584" s="1" t="s">
        <v>11965</v>
      </c>
      <c r="N584" s="1" t="s">
        <v>13052</v>
      </c>
      <c r="O584" s="1" t="s">
        <v>582</v>
      </c>
      <c r="P584" s="1" t="s">
        <v>18393</v>
      </c>
      <c r="Q584" s="1" t="s">
        <v>18393</v>
      </c>
      <c r="R584" s="1" t="s">
        <v>13889</v>
      </c>
      <c r="S584" s="1" t="s">
        <v>582</v>
      </c>
      <c r="T584" s="1"/>
      <c r="U584" s="1"/>
      <c r="V584" s="1" t="s">
        <v>13909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14406</v>
      </c>
      <c r="F585" s="1" t="s">
        <v>15502</v>
      </c>
      <c r="G585" s="1" t="s">
        <v>16565</v>
      </c>
      <c r="H585" s="1" t="s">
        <v>17635</v>
      </c>
      <c r="I585" s="1" t="s">
        <v>10400</v>
      </c>
      <c r="J585" s="1"/>
      <c r="K585" s="1" t="s">
        <v>18255</v>
      </c>
      <c r="L585" s="1" t="s">
        <v>583</v>
      </c>
      <c r="M585" s="1" t="s">
        <v>11966</v>
      </c>
      <c r="N585" s="1" t="s">
        <v>13052</v>
      </c>
      <c r="O585" s="1" t="s">
        <v>583</v>
      </c>
      <c r="P585" s="1" t="s">
        <v>18393</v>
      </c>
      <c r="Q585" s="1" t="s">
        <v>18393</v>
      </c>
      <c r="R585" s="1" t="s">
        <v>13889</v>
      </c>
      <c r="S585" s="1" t="s">
        <v>583</v>
      </c>
      <c r="T585" s="1"/>
      <c r="U585" s="1"/>
      <c r="V585" s="1" t="s">
        <v>13909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14407</v>
      </c>
      <c r="F586" s="1" t="s">
        <v>15503</v>
      </c>
      <c r="G586" s="1" t="s">
        <v>16566</v>
      </c>
      <c r="H586" s="1" t="s">
        <v>17636</v>
      </c>
      <c r="I586" s="1" t="s">
        <v>10401</v>
      </c>
      <c r="J586" s="1"/>
      <c r="K586" s="1" t="s">
        <v>18255</v>
      </c>
      <c r="L586" s="1" t="s">
        <v>584</v>
      </c>
      <c r="M586" s="1" t="s">
        <v>11967</v>
      </c>
      <c r="N586" s="1" t="s">
        <v>13052</v>
      </c>
      <c r="O586" s="1" t="s">
        <v>584</v>
      </c>
      <c r="P586" s="1" t="s">
        <v>18393</v>
      </c>
      <c r="Q586" s="1" t="s">
        <v>18393</v>
      </c>
      <c r="R586" s="1" t="s">
        <v>13889</v>
      </c>
      <c r="S586" s="1" t="s">
        <v>584</v>
      </c>
      <c r="T586" s="1"/>
      <c r="U586" s="1"/>
      <c r="V586" s="1" t="s">
        <v>13909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14408</v>
      </c>
      <c r="F587" s="1" t="s">
        <v>15504</v>
      </c>
      <c r="G587" s="1" t="s">
        <v>16567</v>
      </c>
      <c r="H587" s="1" t="s">
        <v>17637</v>
      </c>
      <c r="I587" s="1" t="s">
        <v>10402</v>
      </c>
      <c r="J587" s="1"/>
      <c r="K587" s="1" t="s">
        <v>18255</v>
      </c>
      <c r="L587" s="1" t="s">
        <v>585</v>
      </c>
      <c r="M587" s="1" t="s">
        <v>11968</v>
      </c>
      <c r="N587" s="1" t="s">
        <v>13052</v>
      </c>
      <c r="O587" s="1" t="s">
        <v>585</v>
      </c>
      <c r="P587" s="1" t="s">
        <v>18393</v>
      </c>
      <c r="Q587" s="1" t="s">
        <v>18393</v>
      </c>
      <c r="R587" s="1" t="s">
        <v>13889</v>
      </c>
      <c r="S587" s="1" t="s">
        <v>585</v>
      </c>
      <c r="T587" s="1"/>
      <c r="U587" s="1"/>
      <c r="V587" s="1" t="s">
        <v>13909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14409</v>
      </c>
      <c r="F588" s="1" t="s">
        <v>15505</v>
      </c>
      <c r="G588" s="1" t="s">
        <v>16568</v>
      </c>
      <c r="H588" s="1" t="s">
        <v>17638</v>
      </c>
      <c r="I588" s="1" t="s">
        <v>10403</v>
      </c>
      <c r="J588" s="1"/>
      <c r="K588" s="1" t="s">
        <v>18255</v>
      </c>
      <c r="L588" s="1" t="s">
        <v>586</v>
      </c>
      <c r="M588" s="1" t="s">
        <v>11969</v>
      </c>
      <c r="N588" s="1" t="s">
        <v>13052</v>
      </c>
      <c r="O588" s="1" t="s">
        <v>586</v>
      </c>
      <c r="P588" s="1" t="s">
        <v>18393</v>
      </c>
      <c r="Q588" s="1" t="s">
        <v>18393</v>
      </c>
      <c r="R588" s="1" t="s">
        <v>13889</v>
      </c>
      <c r="S588" s="1" t="s">
        <v>586</v>
      </c>
      <c r="T588" s="1"/>
      <c r="U588" s="1"/>
      <c r="V588" s="1" t="s">
        <v>13909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14410</v>
      </c>
      <c r="F589" s="1" t="s">
        <v>15506</v>
      </c>
      <c r="G589" s="1" t="s">
        <v>16569</v>
      </c>
      <c r="H589" s="1" t="s">
        <v>17639</v>
      </c>
      <c r="I589" s="1" t="s">
        <v>10404</v>
      </c>
      <c r="J589" s="1"/>
      <c r="K589" s="1" t="s">
        <v>18255</v>
      </c>
      <c r="L589" s="1" t="s">
        <v>587</v>
      </c>
      <c r="M589" s="1" t="s">
        <v>11970</v>
      </c>
      <c r="N589" s="1" t="s">
        <v>13052</v>
      </c>
      <c r="O589" s="1" t="s">
        <v>587</v>
      </c>
      <c r="P589" s="1" t="s">
        <v>18393</v>
      </c>
      <c r="Q589" s="1" t="s">
        <v>18393</v>
      </c>
      <c r="R589" s="1" t="s">
        <v>13889</v>
      </c>
      <c r="S589" s="1" t="s">
        <v>587</v>
      </c>
      <c r="T589" s="1"/>
      <c r="U589" s="1"/>
      <c r="V589" s="1" t="s">
        <v>13909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14411</v>
      </c>
      <c r="F590" s="1" t="s">
        <v>15507</v>
      </c>
      <c r="G590" s="1" t="s">
        <v>16570</v>
      </c>
      <c r="H590" s="1" t="s">
        <v>17640</v>
      </c>
      <c r="I590" s="1" t="s">
        <v>10405</v>
      </c>
      <c r="J590" s="1"/>
      <c r="K590" s="1" t="s">
        <v>18255</v>
      </c>
      <c r="L590" s="1" t="s">
        <v>588</v>
      </c>
      <c r="M590" s="1" t="s">
        <v>11971</v>
      </c>
      <c r="N590" s="1" t="s">
        <v>13052</v>
      </c>
      <c r="O590" s="1" t="s">
        <v>588</v>
      </c>
      <c r="P590" s="1" t="s">
        <v>18394</v>
      </c>
      <c r="Q590" s="1" t="s">
        <v>18951</v>
      </c>
      <c r="R590" s="1" t="s">
        <v>13889</v>
      </c>
      <c r="S590" s="1" t="s">
        <v>588</v>
      </c>
      <c r="T590" s="1" t="s">
        <v>19563</v>
      </c>
      <c r="U590" s="1"/>
      <c r="V590" s="1" t="s">
        <v>13909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3976</v>
      </c>
      <c r="G591" s="1" t="s">
        <v>7201</v>
      </c>
      <c r="H591" s="1" t="s">
        <v>8798</v>
      </c>
      <c r="I591" s="1" t="s">
        <v>10406</v>
      </c>
      <c r="J591" s="1"/>
      <c r="K591" s="1" t="s">
        <v>18255</v>
      </c>
      <c r="L591" s="1" t="s">
        <v>589</v>
      </c>
      <c r="M591" s="1" t="s">
        <v>11972</v>
      </c>
      <c r="N591" s="1" t="s">
        <v>13052</v>
      </c>
      <c r="O591" s="1" t="s">
        <v>589</v>
      </c>
      <c r="P591" s="1" t="s">
        <v>18394</v>
      </c>
      <c r="Q591" s="1" t="s">
        <v>18952</v>
      </c>
      <c r="R591" s="1" t="s">
        <v>13889</v>
      </c>
      <c r="S591" s="1" t="s">
        <v>589</v>
      </c>
      <c r="T591" s="1"/>
      <c r="U591" s="1"/>
      <c r="V591" s="1" t="s">
        <v>13909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5620</v>
      </c>
      <c r="G592" s="1" t="s">
        <v>7202</v>
      </c>
      <c r="H592" s="1" t="s">
        <v>8799</v>
      </c>
      <c r="I592" s="1" t="s">
        <v>10101</v>
      </c>
      <c r="J592" s="1"/>
      <c r="K592" s="1" t="s">
        <v>18255</v>
      </c>
      <c r="L592" s="1" t="s">
        <v>590</v>
      </c>
      <c r="M592" s="1" t="s">
        <v>11973</v>
      </c>
      <c r="N592" s="1" t="s">
        <v>13052</v>
      </c>
      <c r="O592" s="1" t="s">
        <v>590</v>
      </c>
      <c r="P592" s="1" t="s">
        <v>18395</v>
      </c>
      <c r="Q592" s="1" t="s">
        <v>18395</v>
      </c>
      <c r="R592" s="1" t="s">
        <v>13889</v>
      </c>
      <c r="S592" s="1" t="s">
        <v>590</v>
      </c>
      <c r="T592" s="1"/>
      <c r="U592" s="1" t="s">
        <v>19774</v>
      </c>
      <c r="V592" s="1" t="s">
        <v>13909</v>
      </c>
      <c r="W592" s="1" t="s">
        <v>590</v>
      </c>
      <c r="X592" s="1"/>
      <c r="Y592" t="s">
        <v>20048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14412</v>
      </c>
      <c r="F593" s="1" t="s">
        <v>15508</v>
      </c>
      <c r="G593" s="1" t="s">
        <v>16571</v>
      </c>
      <c r="H593" s="1" t="s">
        <v>17641</v>
      </c>
      <c r="I593" s="1" t="s">
        <v>9951</v>
      </c>
      <c r="J593" s="1"/>
      <c r="K593" s="1" t="s">
        <v>18255</v>
      </c>
      <c r="L593" s="1" t="s">
        <v>591</v>
      </c>
      <c r="M593" s="1" t="s">
        <v>11974</v>
      </c>
      <c r="N593" s="1" t="s">
        <v>13052</v>
      </c>
      <c r="O593" s="1" t="s">
        <v>591</v>
      </c>
      <c r="P593" s="1" t="s">
        <v>18395</v>
      </c>
      <c r="Q593" s="1" t="s">
        <v>18395</v>
      </c>
      <c r="R593" s="1" t="s">
        <v>13889</v>
      </c>
      <c r="S593" s="1" t="s">
        <v>591</v>
      </c>
      <c r="T593" s="1"/>
      <c r="U593" s="1"/>
      <c r="V593" s="1" t="s">
        <v>13909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14413</v>
      </c>
      <c r="F594" s="1" t="s">
        <v>15509</v>
      </c>
      <c r="G594" s="1" t="s">
        <v>16572</v>
      </c>
      <c r="H594" s="1" t="s">
        <v>17642</v>
      </c>
      <c r="I594" s="1" t="s">
        <v>10407</v>
      </c>
      <c r="J594" s="1"/>
      <c r="K594" s="1" t="s">
        <v>18255</v>
      </c>
      <c r="L594" s="1" t="s">
        <v>592</v>
      </c>
      <c r="M594" s="1" t="s">
        <v>11975</v>
      </c>
      <c r="N594" s="1" t="s">
        <v>13052</v>
      </c>
      <c r="O594" s="1" t="s">
        <v>592</v>
      </c>
      <c r="P594" s="1" t="s">
        <v>18396</v>
      </c>
      <c r="Q594" s="1" t="s">
        <v>18953</v>
      </c>
      <c r="R594" s="1" t="s">
        <v>13889</v>
      </c>
      <c r="S594" s="1" t="s">
        <v>592</v>
      </c>
      <c r="T594" s="1" t="s">
        <v>19564</v>
      </c>
      <c r="U594" s="1"/>
      <c r="V594" s="1" t="s">
        <v>13909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14414</v>
      </c>
      <c r="F595" s="1" t="s">
        <v>15510</v>
      </c>
      <c r="G595" s="1" t="s">
        <v>16573</v>
      </c>
      <c r="H595" s="1" t="s">
        <v>17643</v>
      </c>
      <c r="I595" s="1" t="s">
        <v>10408</v>
      </c>
      <c r="J595" s="1"/>
      <c r="K595" s="1" t="s">
        <v>18255</v>
      </c>
      <c r="L595" s="1" t="s">
        <v>593</v>
      </c>
      <c r="M595" s="1" t="s">
        <v>11976</v>
      </c>
      <c r="N595" s="1" t="s">
        <v>13052</v>
      </c>
      <c r="O595" s="1" t="s">
        <v>593</v>
      </c>
      <c r="P595" s="1" t="s">
        <v>18396</v>
      </c>
      <c r="Q595" s="1" t="s">
        <v>18954</v>
      </c>
      <c r="R595" s="1" t="s">
        <v>13889</v>
      </c>
      <c r="S595" s="1" t="s">
        <v>593</v>
      </c>
      <c r="T595" s="1"/>
      <c r="U595" s="1"/>
      <c r="V595" s="1" t="s">
        <v>13909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14415</v>
      </c>
      <c r="F596" s="1" t="s">
        <v>15511</v>
      </c>
      <c r="G596" s="1" t="s">
        <v>16574</v>
      </c>
      <c r="H596" s="1" t="s">
        <v>17644</v>
      </c>
      <c r="I596" s="1" t="s">
        <v>10409</v>
      </c>
      <c r="J596" s="1"/>
      <c r="K596" s="1" t="s">
        <v>18255</v>
      </c>
      <c r="L596" s="1" t="s">
        <v>594</v>
      </c>
      <c r="M596" s="1" t="s">
        <v>11977</v>
      </c>
      <c r="N596" s="1" t="s">
        <v>13052</v>
      </c>
      <c r="O596" s="1" t="s">
        <v>594</v>
      </c>
      <c r="P596" s="1" t="s">
        <v>18396</v>
      </c>
      <c r="Q596" s="1" t="s">
        <v>18955</v>
      </c>
      <c r="R596" s="1" t="s">
        <v>13889</v>
      </c>
      <c r="S596" s="1" t="s">
        <v>594</v>
      </c>
      <c r="T596" s="1"/>
      <c r="U596" s="1"/>
      <c r="V596" s="1" t="s">
        <v>13909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14416</v>
      </c>
      <c r="F597" s="1" t="s">
        <v>15512</v>
      </c>
      <c r="G597" s="1" t="s">
        <v>16575</v>
      </c>
      <c r="H597" s="1" t="s">
        <v>17645</v>
      </c>
      <c r="I597" s="1" t="s">
        <v>10410</v>
      </c>
      <c r="J597" s="1"/>
      <c r="K597" s="1" t="s">
        <v>18255</v>
      </c>
      <c r="L597" s="1" t="s">
        <v>595</v>
      </c>
      <c r="M597" s="1" t="s">
        <v>11978</v>
      </c>
      <c r="N597" s="1" t="s">
        <v>13052</v>
      </c>
      <c r="O597" s="1" t="s">
        <v>595</v>
      </c>
      <c r="P597" s="1" t="s">
        <v>18396</v>
      </c>
      <c r="Q597" s="1" t="s">
        <v>18956</v>
      </c>
      <c r="R597" s="1" t="s">
        <v>13889</v>
      </c>
      <c r="S597" s="1" t="s">
        <v>595</v>
      </c>
      <c r="T597" s="1"/>
      <c r="U597" s="1"/>
      <c r="V597" s="1" t="s">
        <v>13909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14417</v>
      </c>
      <c r="F598" s="1" t="s">
        <v>15513</v>
      </c>
      <c r="G598" s="1" t="s">
        <v>16576</v>
      </c>
      <c r="H598" s="1" t="s">
        <v>17646</v>
      </c>
      <c r="I598" s="1" t="s">
        <v>10411</v>
      </c>
      <c r="J598" s="1"/>
      <c r="K598" s="1" t="s">
        <v>18255</v>
      </c>
      <c r="L598" s="1" t="s">
        <v>596</v>
      </c>
      <c r="M598" s="1" t="s">
        <v>11979</v>
      </c>
      <c r="N598" s="1" t="s">
        <v>13052</v>
      </c>
      <c r="O598" s="1" t="s">
        <v>596</v>
      </c>
      <c r="P598" s="1" t="s">
        <v>18397</v>
      </c>
      <c r="Q598" s="1" t="s">
        <v>18397</v>
      </c>
      <c r="R598" s="1" t="s">
        <v>13889</v>
      </c>
      <c r="S598" s="1" t="s">
        <v>596</v>
      </c>
      <c r="T598" s="1"/>
      <c r="U598" s="1" t="s">
        <v>19775</v>
      </c>
      <c r="V598" s="1" t="s">
        <v>13909</v>
      </c>
      <c r="W598" s="1" t="s">
        <v>596</v>
      </c>
      <c r="X598" s="1"/>
      <c r="Y598" t="s">
        <v>20049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14418</v>
      </c>
      <c r="F599" s="1" t="s">
        <v>15514</v>
      </c>
      <c r="G599" s="1" t="s">
        <v>16577</v>
      </c>
      <c r="H599" s="1" t="s">
        <v>17647</v>
      </c>
      <c r="I599" s="1" t="s">
        <v>10412</v>
      </c>
      <c r="J599" s="1"/>
      <c r="K599" s="1" t="s">
        <v>18255</v>
      </c>
      <c r="L599" s="1" t="s">
        <v>597</v>
      </c>
      <c r="M599" s="1" t="s">
        <v>11980</v>
      </c>
      <c r="N599" s="1" t="s">
        <v>13052</v>
      </c>
      <c r="O599" s="1" t="s">
        <v>597</v>
      </c>
      <c r="P599" s="1" t="s">
        <v>18397</v>
      </c>
      <c r="Q599" s="1" t="s">
        <v>18397</v>
      </c>
      <c r="R599" s="1" t="s">
        <v>13889</v>
      </c>
      <c r="S599" s="1" t="s">
        <v>597</v>
      </c>
      <c r="T599" s="1"/>
      <c r="U599" s="1"/>
      <c r="V599" s="1" t="s">
        <v>13909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14419</v>
      </c>
      <c r="F600" s="1" t="s">
        <v>15515</v>
      </c>
      <c r="G600" s="1" t="s">
        <v>16578</v>
      </c>
      <c r="H600" s="1" t="s">
        <v>17648</v>
      </c>
      <c r="I600" s="1" t="s">
        <v>10413</v>
      </c>
      <c r="J600" s="1"/>
      <c r="K600" s="1" t="s">
        <v>18255</v>
      </c>
      <c r="L600" s="1" t="s">
        <v>598</v>
      </c>
      <c r="M600" s="1" t="s">
        <v>11981</v>
      </c>
      <c r="N600" s="1" t="s">
        <v>13052</v>
      </c>
      <c r="O600" s="1" t="s">
        <v>598</v>
      </c>
      <c r="P600" s="1" t="s">
        <v>18398</v>
      </c>
      <c r="Q600" s="1" t="s">
        <v>18957</v>
      </c>
      <c r="R600" s="1" t="s">
        <v>13889</v>
      </c>
      <c r="S600" s="1" t="s">
        <v>598</v>
      </c>
      <c r="T600" s="1" t="s">
        <v>19565</v>
      </c>
      <c r="U600" s="1"/>
      <c r="V600" s="1" t="s">
        <v>13909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5629</v>
      </c>
      <c r="G601" s="1" t="s">
        <v>7211</v>
      </c>
      <c r="H601" s="1" t="s">
        <v>8808</v>
      </c>
      <c r="I601" s="1" t="s">
        <v>10414</v>
      </c>
      <c r="J601" s="1"/>
      <c r="K601" s="1" t="s">
        <v>18255</v>
      </c>
      <c r="L601" s="1" t="s">
        <v>599</v>
      </c>
      <c r="M601" s="1" t="s">
        <v>11982</v>
      </c>
      <c r="N601" s="1" t="s">
        <v>13052</v>
      </c>
      <c r="O601" s="1" t="s">
        <v>599</v>
      </c>
      <c r="P601" s="1" t="s">
        <v>18398</v>
      </c>
      <c r="Q601" s="1" t="s">
        <v>18958</v>
      </c>
      <c r="R601" s="1" t="s">
        <v>13889</v>
      </c>
      <c r="S601" s="1" t="s">
        <v>599</v>
      </c>
      <c r="T601" s="1"/>
      <c r="U601" s="1"/>
      <c r="V601" s="1" t="s">
        <v>13909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14420</v>
      </c>
      <c r="F602" s="1" t="s">
        <v>15516</v>
      </c>
      <c r="G602" s="1" t="s">
        <v>16579</v>
      </c>
      <c r="H602" s="1" t="s">
        <v>17649</v>
      </c>
      <c r="I602" s="1" t="s">
        <v>10415</v>
      </c>
      <c r="J602" s="1"/>
      <c r="K602" s="1" t="s">
        <v>18255</v>
      </c>
      <c r="L602" s="1" t="s">
        <v>600</v>
      </c>
      <c r="M602" s="1" t="s">
        <v>11983</v>
      </c>
      <c r="N602" s="1" t="s">
        <v>13052</v>
      </c>
      <c r="O602" s="1" t="s">
        <v>600</v>
      </c>
      <c r="P602" s="1" t="s">
        <v>18398</v>
      </c>
      <c r="Q602" s="1" t="s">
        <v>18959</v>
      </c>
      <c r="R602" s="1" t="s">
        <v>13889</v>
      </c>
      <c r="S602" s="1" t="s">
        <v>600</v>
      </c>
      <c r="T602" s="1"/>
      <c r="U602" s="1"/>
      <c r="V602" s="1" t="s">
        <v>13909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14421</v>
      </c>
      <c r="F603" s="1" t="s">
        <v>15517</v>
      </c>
      <c r="G603" s="1" t="s">
        <v>16580</v>
      </c>
      <c r="H603" s="1" t="s">
        <v>17650</v>
      </c>
      <c r="I603" s="1" t="s">
        <v>10048</v>
      </c>
      <c r="J603" s="1"/>
      <c r="K603" s="1" t="s">
        <v>18255</v>
      </c>
      <c r="L603" s="1" t="s">
        <v>601</v>
      </c>
      <c r="M603" s="1" t="s">
        <v>11984</v>
      </c>
      <c r="N603" s="1" t="s">
        <v>13052</v>
      </c>
      <c r="O603" s="1" t="s">
        <v>601</v>
      </c>
      <c r="P603" s="1" t="s">
        <v>18398</v>
      </c>
      <c r="Q603" s="1" t="s">
        <v>18960</v>
      </c>
      <c r="R603" s="1" t="s">
        <v>13889</v>
      </c>
      <c r="S603" s="1" t="s">
        <v>601</v>
      </c>
      <c r="T603" s="1"/>
      <c r="U603" s="1"/>
      <c r="V603" s="1" t="s">
        <v>13909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14422</v>
      </c>
      <c r="F604" s="1" t="s">
        <v>15518</v>
      </c>
      <c r="G604" s="1" t="s">
        <v>16581</v>
      </c>
      <c r="H604" s="1" t="s">
        <v>17651</v>
      </c>
      <c r="I604" s="1" t="s">
        <v>10416</v>
      </c>
      <c r="J604" s="1"/>
      <c r="K604" s="1" t="s">
        <v>18255</v>
      </c>
      <c r="L604" s="1" t="s">
        <v>602</v>
      </c>
      <c r="M604" s="1" t="s">
        <v>11985</v>
      </c>
      <c r="N604" s="1" t="s">
        <v>13052</v>
      </c>
      <c r="O604" s="1" t="s">
        <v>602</v>
      </c>
      <c r="P604" s="1" t="s">
        <v>18398</v>
      </c>
      <c r="Q604" s="1" t="s">
        <v>18961</v>
      </c>
      <c r="R604" s="1" t="s">
        <v>13889</v>
      </c>
      <c r="S604" s="1" t="s">
        <v>602</v>
      </c>
      <c r="T604" s="1"/>
      <c r="U604" s="1"/>
      <c r="V604" s="1" t="s">
        <v>13909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14423</v>
      </c>
      <c r="F605" s="1" t="s">
        <v>15519</v>
      </c>
      <c r="G605" s="1" t="s">
        <v>16582</v>
      </c>
      <c r="H605" s="1" t="s">
        <v>17652</v>
      </c>
      <c r="I605" s="1" t="s">
        <v>10175</v>
      </c>
      <c r="J605" s="1"/>
      <c r="K605" s="1" t="s">
        <v>18255</v>
      </c>
      <c r="L605" s="1" t="s">
        <v>603</v>
      </c>
      <c r="M605" s="1" t="s">
        <v>11986</v>
      </c>
      <c r="N605" s="1" t="s">
        <v>13052</v>
      </c>
      <c r="O605" s="1" t="s">
        <v>603</v>
      </c>
      <c r="P605" s="1" t="s">
        <v>18398</v>
      </c>
      <c r="Q605" s="1" t="s">
        <v>18962</v>
      </c>
      <c r="R605" s="1" t="s">
        <v>13889</v>
      </c>
      <c r="S605" s="1" t="s">
        <v>603</v>
      </c>
      <c r="T605" s="1"/>
      <c r="U605" s="1"/>
      <c r="V605" s="1" t="s">
        <v>13909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7216</v>
      </c>
      <c r="H606" s="1" t="s">
        <v>8813</v>
      </c>
      <c r="I606" s="1" t="s">
        <v>10417</v>
      </c>
      <c r="J606" s="1"/>
      <c r="K606" s="1" t="s">
        <v>18255</v>
      </c>
      <c r="L606" s="1" t="s">
        <v>604</v>
      </c>
      <c r="M606" s="1" t="s">
        <v>11987</v>
      </c>
      <c r="N606" s="1" t="s">
        <v>13052</v>
      </c>
      <c r="O606" s="1" t="s">
        <v>604</v>
      </c>
      <c r="P606" s="1" t="s">
        <v>18398</v>
      </c>
      <c r="Q606" s="1" t="s">
        <v>18963</v>
      </c>
      <c r="R606" s="1" t="s">
        <v>13889</v>
      </c>
      <c r="S606" s="1" t="s">
        <v>604</v>
      </c>
      <c r="T606" s="1"/>
      <c r="U606" s="1"/>
      <c r="V606" s="1" t="s">
        <v>13909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14424</v>
      </c>
      <c r="F607" s="1" t="s">
        <v>15520</v>
      </c>
      <c r="G607" s="1" t="s">
        <v>16583</v>
      </c>
      <c r="H607" s="1" t="s">
        <v>17653</v>
      </c>
      <c r="I607" s="1" t="s">
        <v>10418</v>
      </c>
      <c r="J607" s="1"/>
      <c r="K607" s="1" t="s">
        <v>18255</v>
      </c>
      <c r="L607" s="1" t="s">
        <v>605</v>
      </c>
      <c r="M607" s="1" t="s">
        <v>11988</v>
      </c>
      <c r="N607" s="1" t="s">
        <v>13052</v>
      </c>
      <c r="O607" s="1" t="s">
        <v>605</v>
      </c>
      <c r="P607" s="1" t="s">
        <v>18398</v>
      </c>
      <c r="Q607" s="1" t="s">
        <v>18964</v>
      </c>
      <c r="R607" s="1" t="s">
        <v>13889</v>
      </c>
      <c r="S607" s="1" t="s">
        <v>605</v>
      </c>
      <c r="T607" s="1"/>
      <c r="U607" s="1"/>
      <c r="V607" s="1" t="s">
        <v>13909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5636</v>
      </c>
      <c r="G608" s="1" t="s">
        <v>7218</v>
      </c>
      <c r="H608" s="1" t="s">
        <v>7218</v>
      </c>
      <c r="I608" s="1" t="s">
        <v>10419</v>
      </c>
      <c r="J608" s="1"/>
      <c r="K608" s="1" t="s">
        <v>18255</v>
      </c>
      <c r="L608" s="1" t="s">
        <v>606</v>
      </c>
      <c r="M608" s="1" t="s">
        <v>11989</v>
      </c>
      <c r="N608" s="1" t="s">
        <v>13052</v>
      </c>
      <c r="O608" s="1" t="s">
        <v>606</v>
      </c>
      <c r="P608" s="1" t="s">
        <v>18398</v>
      </c>
      <c r="Q608" s="1" t="s">
        <v>18965</v>
      </c>
      <c r="R608" s="1" t="s">
        <v>13889</v>
      </c>
      <c r="S608" s="1" t="s">
        <v>606</v>
      </c>
      <c r="T608" s="1"/>
      <c r="U608" s="1"/>
      <c r="V608" s="1" t="s">
        <v>13909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5637</v>
      </c>
      <c r="G609" s="1" t="s">
        <v>7219</v>
      </c>
      <c r="H609" s="1" t="s">
        <v>8815</v>
      </c>
      <c r="I609" s="1" t="s">
        <v>10420</v>
      </c>
      <c r="J609" s="1"/>
      <c r="K609" s="1" t="s">
        <v>18255</v>
      </c>
      <c r="L609" s="1" t="s">
        <v>607</v>
      </c>
      <c r="M609" s="1" t="s">
        <v>11990</v>
      </c>
      <c r="N609" s="1" t="s">
        <v>13052</v>
      </c>
      <c r="O609" s="1" t="s">
        <v>607</v>
      </c>
      <c r="P609" s="1" t="s">
        <v>18399</v>
      </c>
      <c r="Q609" s="1" t="s">
        <v>18399</v>
      </c>
      <c r="R609" s="1" t="s">
        <v>13889</v>
      </c>
      <c r="S609" s="1" t="s">
        <v>607</v>
      </c>
      <c r="T609" s="1"/>
      <c r="U609" s="1" t="s">
        <v>19776</v>
      </c>
      <c r="V609" s="1" t="s">
        <v>13909</v>
      </c>
      <c r="W609" s="1" t="s">
        <v>607</v>
      </c>
      <c r="X609" s="1" t="s">
        <v>19947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14425</v>
      </c>
      <c r="F610" s="1" t="s">
        <v>15521</v>
      </c>
      <c r="G610" s="1" t="s">
        <v>16584</v>
      </c>
      <c r="H610" s="1" t="s">
        <v>17654</v>
      </c>
      <c r="I610" s="1" t="s">
        <v>10421</v>
      </c>
      <c r="J610" s="1"/>
      <c r="K610" s="1" t="s">
        <v>18255</v>
      </c>
      <c r="L610" s="1" t="s">
        <v>608</v>
      </c>
      <c r="M610" s="1" t="s">
        <v>11991</v>
      </c>
      <c r="N610" s="1" t="s">
        <v>13052</v>
      </c>
      <c r="O610" s="1" t="s">
        <v>608</v>
      </c>
      <c r="P610" s="1" t="s">
        <v>18399</v>
      </c>
      <c r="Q610" s="1" t="s">
        <v>18399</v>
      </c>
      <c r="R610" s="1" t="s">
        <v>13889</v>
      </c>
      <c r="S610" s="1" t="s">
        <v>608</v>
      </c>
      <c r="T610" s="1"/>
      <c r="U610" s="1"/>
      <c r="V610" s="1" t="s">
        <v>13909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5639</v>
      </c>
      <c r="G611" s="1" t="s">
        <v>7221</v>
      </c>
      <c r="H611" s="1" t="s">
        <v>8817</v>
      </c>
      <c r="I611" s="1" t="s">
        <v>10422</v>
      </c>
      <c r="J611" s="1"/>
      <c r="K611" s="1" t="s">
        <v>18255</v>
      </c>
      <c r="L611" s="1" t="s">
        <v>609</v>
      </c>
      <c r="M611" s="1" t="s">
        <v>11992</v>
      </c>
      <c r="N611" s="1" t="s">
        <v>13052</v>
      </c>
      <c r="O611" s="1" t="s">
        <v>609</v>
      </c>
      <c r="P611" s="1" t="s">
        <v>18400</v>
      </c>
      <c r="Q611" s="1" t="s">
        <v>18966</v>
      </c>
      <c r="R611" s="1" t="s">
        <v>13889</v>
      </c>
      <c r="S611" s="1" t="s">
        <v>609</v>
      </c>
      <c r="T611" s="1" t="s">
        <v>19566</v>
      </c>
      <c r="U611" s="1"/>
      <c r="V611" s="1" t="s">
        <v>13909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14426</v>
      </c>
      <c r="F612" s="1" t="s">
        <v>15522</v>
      </c>
      <c r="G612" s="1" t="s">
        <v>16585</v>
      </c>
      <c r="H612" s="1" t="s">
        <v>14426</v>
      </c>
      <c r="I612" s="1" t="s">
        <v>10423</v>
      </c>
      <c r="J612" s="1"/>
      <c r="K612" s="1" t="s">
        <v>18255</v>
      </c>
      <c r="L612" s="1" t="s">
        <v>610</v>
      </c>
      <c r="M612" s="1" t="s">
        <v>11993</v>
      </c>
      <c r="N612" s="1" t="s">
        <v>13052</v>
      </c>
      <c r="O612" s="1" t="s">
        <v>610</v>
      </c>
      <c r="P612" s="1" t="s">
        <v>18400</v>
      </c>
      <c r="Q612" s="1" t="s">
        <v>18967</v>
      </c>
      <c r="R612" s="1" t="s">
        <v>13889</v>
      </c>
      <c r="S612" s="1" t="s">
        <v>610</v>
      </c>
      <c r="T612" s="1"/>
      <c r="U612" s="1"/>
      <c r="V612" s="1" t="s">
        <v>13909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14427</v>
      </c>
      <c r="F613" s="1" t="s">
        <v>14427</v>
      </c>
      <c r="G613" s="1" t="s">
        <v>16586</v>
      </c>
      <c r="H613" s="1" t="s">
        <v>17655</v>
      </c>
      <c r="I613" s="1" t="s">
        <v>10424</v>
      </c>
      <c r="J613" s="1"/>
      <c r="K613" s="1" t="s">
        <v>18255</v>
      </c>
      <c r="L613" s="1" t="s">
        <v>611</v>
      </c>
      <c r="M613" s="1" t="s">
        <v>11994</v>
      </c>
      <c r="N613" s="1" t="s">
        <v>13052</v>
      </c>
      <c r="O613" s="1" t="s">
        <v>611</v>
      </c>
      <c r="P613" s="1" t="s">
        <v>18400</v>
      </c>
      <c r="Q613" s="1" t="s">
        <v>18968</v>
      </c>
      <c r="R613" s="1" t="s">
        <v>13889</v>
      </c>
      <c r="S613" s="1" t="s">
        <v>611</v>
      </c>
      <c r="T613" s="1"/>
      <c r="U613" s="1"/>
      <c r="V613" s="1" t="s">
        <v>13909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14428</v>
      </c>
      <c r="F614" s="1" t="s">
        <v>15523</v>
      </c>
      <c r="G614" s="1" t="s">
        <v>14428</v>
      </c>
      <c r="H614" s="1" t="s">
        <v>17656</v>
      </c>
      <c r="I614" s="1" t="s">
        <v>10425</v>
      </c>
      <c r="J614" s="1"/>
      <c r="K614" s="1" t="s">
        <v>18255</v>
      </c>
      <c r="L614" s="1" t="s">
        <v>612</v>
      </c>
      <c r="M614" s="1" t="s">
        <v>11995</v>
      </c>
      <c r="N614" s="1" t="s">
        <v>13052</v>
      </c>
      <c r="O614" s="1" t="s">
        <v>612</v>
      </c>
      <c r="P614" s="1" t="s">
        <v>18401</v>
      </c>
      <c r="Q614" s="1" t="s">
        <v>18401</v>
      </c>
      <c r="R614" s="1" t="s">
        <v>13889</v>
      </c>
      <c r="S614" s="1" t="s">
        <v>612</v>
      </c>
      <c r="T614" s="1"/>
      <c r="U614" s="1" t="s">
        <v>19777</v>
      </c>
      <c r="V614" s="1" t="s">
        <v>13909</v>
      </c>
      <c r="W614" s="1" t="s">
        <v>612</v>
      </c>
      <c r="X614" s="1"/>
      <c r="Y614" t="s">
        <v>20050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14429</v>
      </c>
      <c r="F615" s="1" t="s">
        <v>15524</v>
      </c>
      <c r="G615" s="1" t="s">
        <v>16587</v>
      </c>
      <c r="H615" s="1" t="s">
        <v>17657</v>
      </c>
      <c r="I615" s="1" t="s">
        <v>10426</v>
      </c>
      <c r="J615" s="1"/>
      <c r="K615" s="1" t="s">
        <v>18255</v>
      </c>
      <c r="L615" s="1" t="s">
        <v>613</v>
      </c>
      <c r="M615" s="1" t="s">
        <v>11996</v>
      </c>
      <c r="N615" s="1" t="s">
        <v>13052</v>
      </c>
      <c r="O615" s="1" t="s">
        <v>613</v>
      </c>
      <c r="P615" s="1" t="s">
        <v>18401</v>
      </c>
      <c r="Q615" s="1" t="s">
        <v>18401</v>
      </c>
      <c r="R615" s="1" t="s">
        <v>13889</v>
      </c>
      <c r="S615" s="1" t="s">
        <v>613</v>
      </c>
      <c r="T615" s="1"/>
      <c r="U615" s="1"/>
      <c r="V615" s="1" t="s">
        <v>13909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14430</v>
      </c>
      <c r="F616" s="1" t="s">
        <v>15525</v>
      </c>
      <c r="G616" s="1" t="s">
        <v>16588</v>
      </c>
      <c r="H616" s="1" t="s">
        <v>17658</v>
      </c>
      <c r="I616" s="1" t="s">
        <v>10427</v>
      </c>
      <c r="J616" s="1"/>
      <c r="K616" s="1" t="s">
        <v>18255</v>
      </c>
      <c r="L616" s="1" t="s">
        <v>614</v>
      </c>
      <c r="M616" s="1" t="s">
        <v>11997</v>
      </c>
      <c r="N616" s="1" t="s">
        <v>13052</v>
      </c>
      <c r="O616" s="1" t="s">
        <v>614</v>
      </c>
      <c r="P616" s="1" t="s">
        <v>18402</v>
      </c>
      <c r="Q616" s="1" t="s">
        <v>18969</v>
      </c>
      <c r="R616" s="1" t="s">
        <v>13889</v>
      </c>
      <c r="S616" s="1" t="s">
        <v>614</v>
      </c>
      <c r="T616" s="1" t="s">
        <v>19567</v>
      </c>
      <c r="U616" s="1"/>
      <c r="V616" s="1" t="s">
        <v>13909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14431</v>
      </c>
      <c r="F617" s="1" t="s">
        <v>15526</v>
      </c>
      <c r="G617" s="1" t="s">
        <v>16589</v>
      </c>
      <c r="H617" s="1" t="s">
        <v>17659</v>
      </c>
      <c r="I617" s="1" t="s">
        <v>10428</v>
      </c>
      <c r="J617" s="1"/>
      <c r="K617" s="1" t="s">
        <v>18255</v>
      </c>
      <c r="L617" s="1" t="s">
        <v>615</v>
      </c>
      <c r="M617" s="1" t="s">
        <v>11998</v>
      </c>
      <c r="N617" s="1" t="s">
        <v>13052</v>
      </c>
      <c r="O617" s="1" t="s">
        <v>615</v>
      </c>
      <c r="P617" s="1" t="s">
        <v>18402</v>
      </c>
      <c r="Q617" s="1" t="s">
        <v>18970</v>
      </c>
      <c r="R617" s="1" t="s">
        <v>13889</v>
      </c>
      <c r="S617" s="1" t="s">
        <v>615</v>
      </c>
      <c r="T617" s="1"/>
      <c r="U617" s="1"/>
      <c r="V617" s="1" t="s">
        <v>13909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14432</v>
      </c>
      <c r="F618" s="1" t="s">
        <v>15527</v>
      </c>
      <c r="G618" s="1" t="s">
        <v>16590</v>
      </c>
      <c r="H618" s="1" t="s">
        <v>17660</v>
      </c>
      <c r="I618" s="1" t="s">
        <v>10429</v>
      </c>
      <c r="J618" s="1"/>
      <c r="K618" s="1" t="s">
        <v>18255</v>
      </c>
      <c r="L618" s="1" t="s">
        <v>616</v>
      </c>
      <c r="M618" s="1" t="s">
        <v>11999</v>
      </c>
      <c r="N618" s="1" t="s">
        <v>13052</v>
      </c>
      <c r="O618" s="1" t="s">
        <v>616</v>
      </c>
      <c r="P618" s="1" t="s">
        <v>18402</v>
      </c>
      <c r="Q618" s="1" t="s">
        <v>18971</v>
      </c>
      <c r="R618" s="1" t="s">
        <v>13889</v>
      </c>
      <c r="S618" s="1" t="s">
        <v>616</v>
      </c>
      <c r="T618" s="1"/>
      <c r="U618" s="1"/>
      <c r="V618" s="1" t="s">
        <v>13909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5646</v>
      </c>
      <c r="G619" s="1" t="s">
        <v>7228</v>
      </c>
      <c r="H619" s="1" t="s">
        <v>8824</v>
      </c>
      <c r="I619" s="1" t="s">
        <v>10430</v>
      </c>
      <c r="J619" s="1"/>
      <c r="K619" s="1" t="s">
        <v>18255</v>
      </c>
      <c r="L619" s="1" t="s">
        <v>617</v>
      </c>
      <c r="M619" s="1" t="s">
        <v>12000</v>
      </c>
      <c r="N619" s="1" t="s">
        <v>13052</v>
      </c>
      <c r="O619" s="1" t="s">
        <v>617</v>
      </c>
      <c r="P619" s="1" t="s">
        <v>18402</v>
      </c>
      <c r="Q619" s="1" t="s">
        <v>18972</v>
      </c>
      <c r="R619" s="1" t="s">
        <v>13889</v>
      </c>
      <c r="S619" s="1" t="s">
        <v>617</v>
      </c>
      <c r="T619" s="1"/>
      <c r="U619" s="1"/>
      <c r="V619" s="1" t="s">
        <v>13909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14433</v>
      </c>
      <c r="F620" s="1" t="s">
        <v>15528</v>
      </c>
      <c r="G620" s="1" t="s">
        <v>14433</v>
      </c>
      <c r="H620" s="1" t="s">
        <v>17661</v>
      </c>
      <c r="I620" s="1" t="s">
        <v>10431</v>
      </c>
      <c r="J620" s="1"/>
      <c r="K620" s="1" t="s">
        <v>18255</v>
      </c>
      <c r="L620" s="1" t="s">
        <v>618</v>
      </c>
      <c r="M620" s="1" t="s">
        <v>12001</v>
      </c>
      <c r="N620" s="1" t="s">
        <v>13052</v>
      </c>
      <c r="O620" s="1" t="s">
        <v>618</v>
      </c>
      <c r="P620" s="1" t="s">
        <v>18403</v>
      </c>
      <c r="Q620" s="1" t="s">
        <v>18403</v>
      </c>
      <c r="R620" s="1" t="s">
        <v>13889</v>
      </c>
      <c r="S620" s="1" t="s">
        <v>618</v>
      </c>
      <c r="T620" s="1"/>
      <c r="U620" s="1" t="s">
        <v>19778</v>
      </c>
      <c r="V620" s="1" t="s">
        <v>13909</v>
      </c>
      <c r="W620" s="1" t="s">
        <v>618</v>
      </c>
      <c r="X620" s="1" t="s">
        <v>19948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5648</v>
      </c>
      <c r="G621" s="1" t="s">
        <v>7229</v>
      </c>
      <c r="H621" s="1" t="s">
        <v>8826</v>
      </c>
      <c r="I621" s="1" t="s">
        <v>10432</v>
      </c>
      <c r="J621" s="1"/>
      <c r="K621" s="1" t="s">
        <v>18255</v>
      </c>
      <c r="L621" s="1" t="s">
        <v>619</v>
      </c>
      <c r="M621" s="1" t="s">
        <v>12002</v>
      </c>
      <c r="N621" s="1" t="s">
        <v>13052</v>
      </c>
      <c r="O621" s="1" t="s">
        <v>619</v>
      </c>
      <c r="P621" s="1" t="s">
        <v>18403</v>
      </c>
      <c r="Q621" s="1" t="s">
        <v>18403</v>
      </c>
      <c r="R621" s="1" t="s">
        <v>13889</v>
      </c>
      <c r="S621" s="1" t="s">
        <v>619</v>
      </c>
      <c r="T621" s="1"/>
      <c r="U621" s="1"/>
      <c r="V621" s="1" t="s">
        <v>13909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14434</v>
      </c>
      <c r="F622" s="1" t="s">
        <v>15529</v>
      </c>
      <c r="G622" s="1" t="s">
        <v>16591</v>
      </c>
      <c r="H622" s="1" t="s">
        <v>17662</v>
      </c>
      <c r="I622" s="1" t="s">
        <v>10433</v>
      </c>
      <c r="J622" s="1"/>
      <c r="K622" s="1" t="s">
        <v>18255</v>
      </c>
      <c r="L622" s="1" t="s">
        <v>620</v>
      </c>
      <c r="M622" s="1" t="s">
        <v>12003</v>
      </c>
      <c r="N622" s="1" t="s">
        <v>13052</v>
      </c>
      <c r="O622" s="1" t="s">
        <v>620</v>
      </c>
      <c r="P622" s="1" t="s">
        <v>18403</v>
      </c>
      <c r="Q622" s="1" t="s">
        <v>18403</v>
      </c>
      <c r="R622" s="1" t="s">
        <v>13889</v>
      </c>
      <c r="S622" s="1" t="s">
        <v>620</v>
      </c>
      <c r="T622" s="1"/>
      <c r="U622" s="1"/>
      <c r="V622" s="1" t="s">
        <v>13909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5650</v>
      </c>
      <c r="G623" s="1" t="s">
        <v>7231</v>
      </c>
      <c r="H623" s="1" t="s">
        <v>8828</v>
      </c>
      <c r="I623" s="1" t="s">
        <v>10434</v>
      </c>
      <c r="J623" s="1"/>
      <c r="K623" s="1" t="s">
        <v>18255</v>
      </c>
      <c r="L623" s="1" t="s">
        <v>621</v>
      </c>
      <c r="M623" s="1" t="s">
        <v>12004</v>
      </c>
      <c r="N623" s="1" t="s">
        <v>13052</v>
      </c>
      <c r="O623" s="1" t="s">
        <v>621</v>
      </c>
      <c r="P623" s="1" t="s">
        <v>18403</v>
      </c>
      <c r="Q623" s="1" t="s">
        <v>18403</v>
      </c>
      <c r="R623" s="1" t="s">
        <v>13889</v>
      </c>
      <c r="S623" s="1" t="s">
        <v>621</v>
      </c>
      <c r="T623" s="1"/>
      <c r="U623" s="1"/>
      <c r="V623" s="1" t="s">
        <v>13909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14435</v>
      </c>
      <c r="F624" s="1" t="s">
        <v>15530</v>
      </c>
      <c r="G624" s="1" t="s">
        <v>16592</v>
      </c>
      <c r="H624" s="1" t="s">
        <v>17663</v>
      </c>
      <c r="I624" s="1" t="s">
        <v>10435</v>
      </c>
      <c r="J624" s="1"/>
      <c r="K624" s="1" t="s">
        <v>18255</v>
      </c>
      <c r="L624" s="1" t="s">
        <v>622</v>
      </c>
      <c r="M624" s="1" t="s">
        <v>12005</v>
      </c>
      <c r="N624" s="1" t="s">
        <v>13052</v>
      </c>
      <c r="O624" s="1" t="s">
        <v>622</v>
      </c>
      <c r="P624" s="1" t="s">
        <v>18403</v>
      </c>
      <c r="Q624" s="1" t="s">
        <v>18403</v>
      </c>
      <c r="R624" s="1" t="s">
        <v>13889</v>
      </c>
      <c r="S624" s="1" t="s">
        <v>622</v>
      </c>
      <c r="T624" s="1"/>
      <c r="U624" s="1"/>
      <c r="V624" s="1" t="s">
        <v>13909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14436</v>
      </c>
      <c r="F625" s="1" t="s">
        <v>15531</v>
      </c>
      <c r="G625" s="1" t="s">
        <v>16593</v>
      </c>
      <c r="H625" s="1" t="s">
        <v>17664</v>
      </c>
      <c r="I625" s="1" t="s">
        <v>10436</v>
      </c>
      <c r="J625" s="1"/>
      <c r="K625" s="1" t="s">
        <v>18255</v>
      </c>
      <c r="L625" s="1" t="s">
        <v>623</v>
      </c>
      <c r="M625" s="1" t="s">
        <v>12006</v>
      </c>
      <c r="N625" s="1" t="s">
        <v>13052</v>
      </c>
      <c r="O625" s="1" t="s">
        <v>623</v>
      </c>
      <c r="P625" s="1" t="s">
        <v>18403</v>
      </c>
      <c r="Q625" s="1" t="s">
        <v>18403</v>
      </c>
      <c r="R625" s="1" t="s">
        <v>13889</v>
      </c>
      <c r="S625" s="1" t="s">
        <v>623</v>
      </c>
      <c r="T625" s="1"/>
      <c r="U625" s="1"/>
      <c r="V625" s="1" t="s">
        <v>13909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14437</v>
      </c>
      <c r="F626" s="1" t="s">
        <v>15532</v>
      </c>
      <c r="G626" s="1" t="s">
        <v>16594</v>
      </c>
      <c r="H626" s="1" t="s">
        <v>17665</v>
      </c>
      <c r="I626" s="1" t="s">
        <v>10437</v>
      </c>
      <c r="J626" s="1"/>
      <c r="K626" s="1" t="s">
        <v>18255</v>
      </c>
      <c r="L626" s="1" t="s">
        <v>624</v>
      </c>
      <c r="M626" s="1" t="s">
        <v>12007</v>
      </c>
      <c r="N626" s="1" t="s">
        <v>13052</v>
      </c>
      <c r="O626" s="1" t="s">
        <v>624</v>
      </c>
      <c r="P626" s="1" t="s">
        <v>18403</v>
      </c>
      <c r="Q626" s="1" t="s">
        <v>18403</v>
      </c>
      <c r="R626" s="1" t="s">
        <v>13889</v>
      </c>
      <c r="S626" s="1" t="s">
        <v>624</v>
      </c>
      <c r="T626" s="1"/>
      <c r="U626" s="1"/>
      <c r="V626" s="1" t="s">
        <v>13909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7235</v>
      </c>
      <c r="H627" s="1" t="s">
        <v>8832</v>
      </c>
      <c r="I627" s="1" t="s">
        <v>10438</v>
      </c>
      <c r="J627" s="1"/>
      <c r="K627" s="1" t="s">
        <v>18255</v>
      </c>
      <c r="L627" s="1" t="s">
        <v>625</v>
      </c>
      <c r="M627" s="1" t="s">
        <v>12008</v>
      </c>
      <c r="N627" s="1" t="s">
        <v>13052</v>
      </c>
      <c r="O627" s="1" t="s">
        <v>625</v>
      </c>
      <c r="P627" s="1" t="s">
        <v>18403</v>
      </c>
      <c r="Q627" s="1" t="s">
        <v>18403</v>
      </c>
      <c r="R627" s="1" t="s">
        <v>13889</v>
      </c>
      <c r="S627" s="1" t="s">
        <v>625</v>
      </c>
      <c r="T627" s="1"/>
      <c r="U627" s="1"/>
      <c r="V627" s="1" t="s">
        <v>13909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14438</v>
      </c>
      <c r="F628" s="1" t="s">
        <v>15533</v>
      </c>
      <c r="G628" s="1" t="s">
        <v>16595</v>
      </c>
      <c r="H628" s="1" t="s">
        <v>17666</v>
      </c>
      <c r="I628" s="1" t="s">
        <v>10227</v>
      </c>
      <c r="J628" s="1"/>
      <c r="K628" s="1" t="s">
        <v>18255</v>
      </c>
      <c r="L628" s="1" t="s">
        <v>626</v>
      </c>
      <c r="M628" s="1" t="s">
        <v>12009</v>
      </c>
      <c r="N628" s="1" t="s">
        <v>13052</v>
      </c>
      <c r="O628" s="1" t="s">
        <v>626</v>
      </c>
      <c r="P628" s="1" t="s">
        <v>18403</v>
      </c>
      <c r="Q628" s="1" t="s">
        <v>18403</v>
      </c>
      <c r="R628" s="1" t="s">
        <v>13889</v>
      </c>
      <c r="S628" s="1" t="s">
        <v>626</v>
      </c>
      <c r="T628" s="1"/>
      <c r="U628" s="1"/>
      <c r="V628" s="1" t="s">
        <v>13909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14439</v>
      </c>
      <c r="F629" s="1" t="s">
        <v>15534</v>
      </c>
      <c r="G629" s="1" t="s">
        <v>16596</v>
      </c>
      <c r="H629" s="1" t="s">
        <v>17667</v>
      </c>
      <c r="I629" s="1" t="s">
        <v>10439</v>
      </c>
      <c r="J629" s="1"/>
      <c r="K629" s="1" t="s">
        <v>18255</v>
      </c>
      <c r="L629" s="1" t="s">
        <v>627</v>
      </c>
      <c r="M629" s="1" t="s">
        <v>12010</v>
      </c>
      <c r="N629" s="1" t="s">
        <v>13052</v>
      </c>
      <c r="O629" s="1" t="s">
        <v>627</v>
      </c>
      <c r="P629" s="1" t="s">
        <v>18403</v>
      </c>
      <c r="Q629" s="1" t="s">
        <v>18403</v>
      </c>
      <c r="R629" s="1" t="s">
        <v>13889</v>
      </c>
      <c r="S629" s="1" t="s">
        <v>627</v>
      </c>
      <c r="T629" s="1"/>
      <c r="U629" s="1"/>
      <c r="V629" s="1" t="s">
        <v>13909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7238</v>
      </c>
      <c r="H630" s="1" t="s">
        <v>8835</v>
      </c>
      <c r="I630" s="1" t="s">
        <v>10440</v>
      </c>
      <c r="J630" s="1"/>
      <c r="K630" s="1" t="s">
        <v>18255</v>
      </c>
      <c r="L630" s="1" t="s">
        <v>628</v>
      </c>
      <c r="M630" s="1" t="s">
        <v>12011</v>
      </c>
      <c r="N630" s="1" t="s">
        <v>13052</v>
      </c>
      <c r="O630" s="1" t="s">
        <v>628</v>
      </c>
      <c r="P630" s="1" t="s">
        <v>18403</v>
      </c>
      <c r="Q630" s="1" t="s">
        <v>18403</v>
      </c>
      <c r="R630" s="1" t="s">
        <v>13889</v>
      </c>
      <c r="S630" s="1" t="s">
        <v>628</v>
      </c>
      <c r="T630" s="1"/>
      <c r="U630" s="1"/>
      <c r="V630" s="1" t="s">
        <v>13909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14440</v>
      </c>
      <c r="F631" s="1" t="s">
        <v>15535</v>
      </c>
      <c r="G631" s="1" t="s">
        <v>16597</v>
      </c>
      <c r="H631" s="1" t="s">
        <v>17668</v>
      </c>
      <c r="I631" s="1" t="s">
        <v>10441</v>
      </c>
      <c r="J631" s="1"/>
      <c r="K631" s="1" t="s">
        <v>18255</v>
      </c>
      <c r="L631" s="1" t="s">
        <v>629</v>
      </c>
      <c r="M631" s="1" t="s">
        <v>12012</v>
      </c>
      <c r="N631" s="1" t="s">
        <v>13052</v>
      </c>
      <c r="O631" s="1" t="s">
        <v>629</v>
      </c>
      <c r="P631" s="1" t="s">
        <v>18403</v>
      </c>
      <c r="Q631" s="1" t="s">
        <v>18403</v>
      </c>
      <c r="R631" s="1" t="s">
        <v>13889</v>
      </c>
      <c r="S631" s="1" t="s">
        <v>629</v>
      </c>
      <c r="T631" s="1"/>
      <c r="U631" s="1"/>
      <c r="V631" s="1" t="s">
        <v>13909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14441</v>
      </c>
      <c r="F632" s="1" t="s">
        <v>15536</v>
      </c>
      <c r="G632" s="1" t="s">
        <v>16598</v>
      </c>
      <c r="H632" s="1" t="s">
        <v>17669</v>
      </c>
      <c r="I632" s="1" t="s">
        <v>10442</v>
      </c>
      <c r="J632" s="1"/>
      <c r="K632" s="1" t="s">
        <v>18255</v>
      </c>
      <c r="L632" s="1" t="s">
        <v>630</v>
      </c>
      <c r="M632" s="1" t="s">
        <v>12013</v>
      </c>
      <c r="N632" s="1" t="s">
        <v>13052</v>
      </c>
      <c r="O632" s="1" t="s">
        <v>630</v>
      </c>
      <c r="P632" s="1" t="s">
        <v>18404</v>
      </c>
      <c r="Q632" s="1" t="s">
        <v>18973</v>
      </c>
      <c r="R632" s="1" t="s">
        <v>13889</v>
      </c>
      <c r="S632" s="1" t="s">
        <v>630</v>
      </c>
      <c r="T632" s="1" t="s">
        <v>19568</v>
      </c>
      <c r="U632" s="1"/>
      <c r="V632" s="1" t="s">
        <v>13909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7241</v>
      </c>
      <c r="H633" s="1" t="s">
        <v>8838</v>
      </c>
      <c r="I633" s="1" t="s">
        <v>10443</v>
      </c>
      <c r="J633" s="1"/>
      <c r="K633" s="1" t="s">
        <v>18255</v>
      </c>
      <c r="L633" s="1" t="s">
        <v>631</v>
      </c>
      <c r="M633" s="1" t="s">
        <v>12014</v>
      </c>
      <c r="N633" s="1" t="s">
        <v>13052</v>
      </c>
      <c r="O633" s="1" t="s">
        <v>631</v>
      </c>
      <c r="P633" s="1" t="s">
        <v>18404</v>
      </c>
      <c r="Q633" s="1" t="s">
        <v>18974</v>
      </c>
      <c r="R633" s="1" t="s">
        <v>13889</v>
      </c>
      <c r="S633" s="1" t="s">
        <v>631</v>
      </c>
      <c r="T633" s="1"/>
      <c r="U633" s="1"/>
      <c r="V633" s="1" t="s">
        <v>13909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14442</v>
      </c>
      <c r="F634" s="1" t="s">
        <v>15537</v>
      </c>
      <c r="G634" s="1" t="s">
        <v>16599</v>
      </c>
      <c r="H634" s="1" t="s">
        <v>17670</v>
      </c>
      <c r="I634" s="1" t="s">
        <v>10444</v>
      </c>
      <c r="J634" s="1"/>
      <c r="K634" s="1" t="s">
        <v>18255</v>
      </c>
      <c r="L634" s="1" t="s">
        <v>632</v>
      </c>
      <c r="M634" s="1" t="s">
        <v>12015</v>
      </c>
      <c r="N634" s="1" t="s">
        <v>13052</v>
      </c>
      <c r="O634" s="1" t="s">
        <v>632</v>
      </c>
      <c r="P634" s="1" t="s">
        <v>18404</v>
      </c>
      <c r="Q634" s="1" t="s">
        <v>18975</v>
      </c>
      <c r="R634" s="1" t="s">
        <v>13889</v>
      </c>
      <c r="S634" s="1" t="s">
        <v>632</v>
      </c>
      <c r="T634" s="1"/>
      <c r="U634" s="1"/>
      <c r="V634" s="1" t="s">
        <v>13909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7243</v>
      </c>
      <c r="H635" s="1" t="s">
        <v>8840</v>
      </c>
      <c r="I635" s="1" t="s">
        <v>10445</v>
      </c>
      <c r="J635" s="1"/>
      <c r="K635" s="1" t="s">
        <v>18255</v>
      </c>
      <c r="L635" s="1" t="s">
        <v>633</v>
      </c>
      <c r="M635" s="1" t="s">
        <v>12016</v>
      </c>
      <c r="N635" s="1" t="s">
        <v>13052</v>
      </c>
      <c r="O635" s="1" t="s">
        <v>633</v>
      </c>
      <c r="P635" s="1" t="s">
        <v>18405</v>
      </c>
      <c r="Q635" s="1" t="s">
        <v>18405</v>
      </c>
      <c r="R635" s="1" t="s">
        <v>13889</v>
      </c>
      <c r="S635" s="1" t="s">
        <v>633</v>
      </c>
      <c r="T635" s="1"/>
      <c r="U635" s="1" t="s">
        <v>19779</v>
      </c>
      <c r="V635" s="1" t="s">
        <v>13909</v>
      </c>
      <c r="W635" s="1" t="s">
        <v>633</v>
      </c>
      <c r="X635" s="1"/>
      <c r="Y635" t="s">
        <v>20051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14443</v>
      </c>
      <c r="F636" s="1" t="s">
        <v>15538</v>
      </c>
      <c r="G636" s="1" t="s">
        <v>16600</v>
      </c>
      <c r="H636" s="1" t="s">
        <v>17671</v>
      </c>
      <c r="I636" s="1" t="s">
        <v>10446</v>
      </c>
      <c r="J636" s="1"/>
      <c r="K636" s="1" t="s">
        <v>18255</v>
      </c>
      <c r="L636" s="1" t="s">
        <v>634</v>
      </c>
      <c r="M636" s="1" t="s">
        <v>12017</v>
      </c>
      <c r="N636" s="1" t="s">
        <v>13052</v>
      </c>
      <c r="O636" s="1" t="s">
        <v>634</v>
      </c>
      <c r="P636" s="1" t="s">
        <v>18405</v>
      </c>
      <c r="Q636" s="1" t="s">
        <v>18405</v>
      </c>
      <c r="R636" s="1" t="s">
        <v>13889</v>
      </c>
      <c r="S636" s="1" t="s">
        <v>634</v>
      </c>
      <c r="T636" s="1"/>
      <c r="U636" s="1"/>
      <c r="V636" s="1" t="s">
        <v>13909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7245</v>
      </c>
      <c r="H637" s="1" t="s">
        <v>8842</v>
      </c>
      <c r="I637" s="1" t="s">
        <v>10447</v>
      </c>
      <c r="J637" s="1"/>
      <c r="K637" s="1" t="s">
        <v>18255</v>
      </c>
      <c r="L637" s="1" t="s">
        <v>635</v>
      </c>
      <c r="M637" s="1" t="s">
        <v>12018</v>
      </c>
      <c r="N637" s="1" t="s">
        <v>13052</v>
      </c>
      <c r="O637" s="1" t="s">
        <v>635</v>
      </c>
      <c r="P637" s="1" t="s">
        <v>18405</v>
      </c>
      <c r="Q637" s="1" t="s">
        <v>18405</v>
      </c>
      <c r="R637" s="1" t="s">
        <v>13889</v>
      </c>
      <c r="S637" s="1" t="s">
        <v>635</v>
      </c>
      <c r="T637" s="1"/>
      <c r="U637" s="1"/>
      <c r="V637" s="1" t="s">
        <v>13909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4023</v>
      </c>
      <c r="H638" s="1" t="s">
        <v>8843</v>
      </c>
      <c r="I638" s="1" t="s">
        <v>10448</v>
      </c>
      <c r="J638" s="1"/>
      <c r="K638" s="1" t="s">
        <v>18255</v>
      </c>
      <c r="L638" s="1" t="s">
        <v>636</v>
      </c>
      <c r="M638" s="1" t="s">
        <v>12019</v>
      </c>
      <c r="N638" s="1" t="s">
        <v>13052</v>
      </c>
      <c r="O638" s="1" t="s">
        <v>636</v>
      </c>
      <c r="P638" s="1" t="s">
        <v>18406</v>
      </c>
      <c r="Q638" s="1" t="s">
        <v>18976</v>
      </c>
      <c r="R638" s="1" t="s">
        <v>13889</v>
      </c>
      <c r="S638" s="1" t="s">
        <v>636</v>
      </c>
      <c r="T638" s="1" t="s">
        <v>19569</v>
      </c>
      <c r="U638" s="1"/>
      <c r="V638" s="1" t="s">
        <v>13909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14444</v>
      </c>
      <c r="F639" s="1" t="s">
        <v>15539</v>
      </c>
      <c r="G639" s="1" t="s">
        <v>16601</v>
      </c>
      <c r="H639" s="1" t="s">
        <v>17672</v>
      </c>
      <c r="I639" s="1" t="s">
        <v>10449</v>
      </c>
      <c r="J639" s="1"/>
      <c r="K639" s="1" t="s">
        <v>18255</v>
      </c>
      <c r="L639" s="1" t="s">
        <v>637</v>
      </c>
      <c r="M639" s="1" t="s">
        <v>12020</v>
      </c>
      <c r="N639" s="1" t="s">
        <v>13052</v>
      </c>
      <c r="O639" s="1" t="s">
        <v>637</v>
      </c>
      <c r="P639" s="1" t="s">
        <v>18406</v>
      </c>
      <c r="Q639" s="1" t="s">
        <v>18977</v>
      </c>
      <c r="R639" s="1" t="s">
        <v>13889</v>
      </c>
      <c r="S639" s="1" t="s">
        <v>637</v>
      </c>
      <c r="T639" s="1"/>
      <c r="U639" s="1"/>
      <c r="V639" s="1" t="s">
        <v>13909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14445</v>
      </c>
      <c r="F640" s="1" t="s">
        <v>15540</v>
      </c>
      <c r="G640" s="1" t="s">
        <v>16602</v>
      </c>
      <c r="H640" s="1" t="s">
        <v>17673</v>
      </c>
      <c r="I640" s="1" t="s">
        <v>10450</v>
      </c>
      <c r="J640" s="1"/>
      <c r="K640" s="1" t="s">
        <v>18255</v>
      </c>
      <c r="L640" s="1" t="s">
        <v>638</v>
      </c>
      <c r="M640" s="1" t="s">
        <v>12021</v>
      </c>
      <c r="N640" s="1" t="s">
        <v>13052</v>
      </c>
      <c r="O640" s="1" t="s">
        <v>638</v>
      </c>
      <c r="P640" s="1" t="s">
        <v>18406</v>
      </c>
      <c r="Q640" s="1" t="s">
        <v>18978</v>
      </c>
      <c r="R640" s="1" t="s">
        <v>13889</v>
      </c>
      <c r="S640" s="1" t="s">
        <v>638</v>
      </c>
      <c r="T640" s="1"/>
      <c r="U640" s="1"/>
      <c r="V640" s="1" t="s">
        <v>13909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14446</v>
      </c>
      <c r="F641" s="1" t="s">
        <v>15541</v>
      </c>
      <c r="G641" s="1" t="s">
        <v>16603</v>
      </c>
      <c r="H641" s="1" t="s">
        <v>17674</v>
      </c>
      <c r="I641" s="1" t="s">
        <v>10259</v>
      </c>
      <c r="J641" s="1"/>
      <c r="K641" s="1" t="s">
        <v>18255</v>
      </c>
      <c r="L641" s="1" t="s">
        <v>639</v>
      </c>
      <c r="M641" s="1" t="s">
        <v>12022</v>
      </c>
      <c r="N641" s="1" t="s">
        <v>13052</v>
      </c>
      <c r="O641" s="1" t="s">
        <v>639</v>
      </c>
      <c r="P641" s="1" t="s">
        <v>18406</v>
      </c>
      <c r="Q641" s="1" t="s">
        <v>18979</v>
      </c>
      <c r="R641" s="1" t="s">
        <v>13889</v>
      </c>
      <c r="S641" s="1" t="s">
        <v>639</v>
      </c>
      <c r="T641" s="1"/>
      <c r="U641" s="1"/>
      <c r="V641" s="1" t="s">
        <v>13909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14447</v>
      </c>
      <c r="F642" s="1" t="s">
        <v>15542</v>
      </c>
      <c r="G642" s="1" t="s">
        <v>16604</v>
      </c>
      <c r="H642" s="1" t="s">
        <v>17675</v>
      </c>
      <c r="I642" s="1" t="s">
        <v>10451</v>
      </c>
      <c r="J642" s="1"/>
      <c r="K642" s="1" t="s">
        <v>18255</v>
      </c>
      <c r="L642" s="1" t="s">
        <v>640</v>
      </c>
      <c r="M642" s="1" t="s">
        <v>12023</v>
      </c>
      <c r="N642" s="1" t="s">
        <v>13052</v>
      </c>
      <c r="O642" s="1" t="s">
        <v>640</v>
      </c>
      <c r="P642" s="1" t="s">
        <v>18406</v>
      </c>
      <c r="Q642" s="1" t="s">
        <v>18980</v>
      </c>
      <c r="R642" s="1" t="s">
        <v>13889</v>
      </c>
      <c r="S642" s="1" t="s">
        <v>640</v>
      </c>
      <c r="T642" s="1"/>
      <c r="U642" s="1"/>
      <c r="V642" s="1" t="s">
        <v>13909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7250</v>
      </c>
      <c r="H643" s="1" t="s">
        <v>8848</v>
      </c>
      <c r="I643" s="1" t="s">
        <v>10452</v>
      </c>
      <c r="J643" s="1"/>
      <c r="K643" s="1" t="s">
        <v>18255</v>
      </c>
      <c r="L643" s="1" t="s">
        <v>641</v>
      </c>
      <c r="M643" s="1" t="s">
        <v>12024</v>
      </c>
      <c r="N643" s="1" t="s">
        <v>13052</v>
      </c>
      <c r="O643" s="1" t="s">
        <v>641</v>
      </c>
      <c r="P643" s="1" t="s">
        <v>18406</v>
      </c>
      <c r="Q643" s="1" t="s">
        <v>18981</v>
      </c>
      <c r="R643" s="1" t="s">
        <v>13889</v>
      </c>
      <c r="S643" s="1" t="s">
        <v>641</v>
      </c>
      <c r="T643" s="1"/>
      <c r="U643" s="1"/>
      <c r="V643" s="1" t="s">
        <v>13909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14448</v>
      </c>
      <c r="F644" s="1" t="s">
        <v>15543</v>
      </c>
      <c r="G644" s="1" t="s">
        <v>16605</v>
      </c>
      <c r="H644" s="1" t="s">
        <v>17676</v>
      </c>
      <c r="I644" s="1" t="s">
        <v>10453</v>
      </c>
      <c r="J644" s="1"/>
      <c r="K644" s="1" t="s">
        <v>18255</v>
      </c>
      <c r="L644" s="1" t="s">
        <v>642</v>
      </c>
      <c r="M644" s="1" t="s">
        <v>12025</v>
      </c>
      <c r="N644" s="1" t="s">
        <v>13052</v>
      </c>
      <c r="O644" s="1" t="s">
        <v>642</v>
      </c>
      <c r="P644" s="1" t="s">
        <v>18406</v>
      </c>
      <c r="Q644" s="1" t="s">
        <v>18982</v>
      </c>
      <c r="R644" s="1" t="s">
        <v>13889</v>
      </c>
      <c r="S644" s="1" t="s">
        <v>642</v>
      </c>
      <c r="T644" s="1"/>
      <c r="U644" s="1"/>
      <c r="V644" s="1" t="s">
        <v>13909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14449</v>
      </c>
      <c r="F645" s="1" t="s">
        <v>15544</v>
      </c>
      <c r="G645" s="1" t="s">
        <v>16606</v>
      </c>
      <c r="H645" s="1" t="s">
        <v>17677</v>
      </c>
      <c r="I645" s="1" t="s">
        <v>10454</v>
      </c>
      <c r="J645" s="1"/>
      <c r="K645" s="1" t="s">
        <v>18255</v>
      </c>
      <c r="L645" s="1" t="s">
        <v>643</v>
      </c>
      <c r="M645" s="1" t="s">
        <v>12026</v>
      </c>
      <c r="N645" s="1" t="s">
        <v>13052</v>
      </c>
      <c r="O645" s="1" t="s">
        <v>643</v>
      </c>
      <c r="P645" s="1" t="s">
        <v>18407</v>
      </c>
      <c r="Q645" s="1" t="s">
        <v>18407</v>
      </c>
      <c r="R645" s="1" t="s">
        <v>13889</v>
      </c>
      <c r="S645" s="1" t="s">
        <v>643</v>
      </c>
      <c r="T645" s="1"/>
      <c r="U645" s="1" t="s">
        <v>19780</v>
      </c>
      <c r="V645" s="1" t="s">
        <v>13909</v>
      </c>
      <c r="W645" s="1" t="s">
        <v>643</v>
      </c>
      <c r="X645" s="1" t="s">
        <v>19949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14450</v>
      </c>
      <c r="F646" s="1" t="s">
        <v>15545</v>
      </c>
      <c r="G646" s="1" t="s">
        <v>16607</v>
      </c>
      <c r="H646" s="1" t="s">
        <v>17678</v>
      </c>
      <c r="I646" s="1" t="s">
        <v>10455</v>
      </c>
      <c r="J646" s="1"/>
      <c r="K646" s="1" t="s">
        <v>18255</v>
      </c>
      <c r="L646" s="1" t="s">
        <v>644</v>
      </c>
      <c r="M646" s="1" t="s">
        <v>12027</v>
      </c>
      <c r="N646" s="1" t="s">
        <v>13052</v>
      </c>
      <c r="O646" s="1" t="s">
        <v>644</v>
      </c>
      <c r="P646" s="1" t="s">
        <v>18407</v>
      </c>
      <c r="Q646" s="1" t="s">
        <v>18407</v>
      </c>
      <c r="R646" s="1" t="s">
        <v>13889</v>
      </c>
      <c r="S646" s="1" t="s">
        <v>644</v>
      </c>
      <c r="T646" s="1"/>
      <c r="U646" s="1"/>
      <c r="V646" s="1" t="s">
        <v>13909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14451</v>
      </c>
      <c r="F647" s="1" t="s">
        <v>14451</v>
      </c>
      <c r="G647" s="1" t="s">
        <v>16608</v>
      </c>
      <c r="H647" s="1" t="s">
        <v>17679</v>
      </c>
      <c r="I647" s="1" t="s">
        <v>10261</v>
      </c>
      <c r="J647" s="1"/>
      <c r="K647" s="1" t="s">
        <v>18255</v>
      </c>
      <c r="L647" s="1" t="s">
        <v>645</v>
      </c>
      <c r="M647" s="1" t="s">
        <v>12028</v>
      </c>
      <c r="N647" s="1" t="s">
        <v>13052</v>
      </c>
      <c r="O647" s="1" t="s">
        <v>645</v>
      </c>
      <c r="P647" s="1" t="s">
        <v>18407</v>
      </c>
      <c r="Q647" s="1" t="s">
        <v>18407</v>
      </c>
      <c r="R647" s="1" t="s">
        <v>13889</v>
      </c>
      <c r="S647" s="1" t="s">
        <v>645</v>
      </c>
      <c r="T647" s="1"/>
      <c r="U647" s="1"/>
      <c r="V647" s="1" t="s">
        <v>13909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14452</v>
      </c>
      <c r="F648" s="1" t="s">
        <v>15546</v>
      </c>
      <c r="G648" s="1" t="s">
        <v>16609</v>
      </c>
      <c r="H648" s="1" t="s">
        <v>17672</v>
      </c>
      <c r="I648" s="1" t="s">
        <v>10456</v>
      </c>
      <c r="J648" s="1"/>
      <c r="K648" s="1" t="s">
        <v>18255</v>
      </c>
      <c r="L648" s="1" t="s">
        <v>646</v>
      </c>
      <c r="M648" s="1" t="s">
        <v>12029</v>
      </c>
      <c r="N648" s="1" t="s">
        <v>13052</v>
      </c>
      <c r="O648" s="1" t="s">
        <v>646</v>
      </c>
      <c r="P648" s="1" t="s">
        <v>18407</v>
      </c>
      <c r="Q648" s="1" t="s">
        <v>18407</v>
      </c>
      <c r="R648" s="1" t="s">
        <v>13889</v>
      </c>
      <c r="S648" s="1" t="s">
        <v>646</v>
      </c>
      <c r="T648" s="1"/>
      <c r="U648" s="1"/>
      <c r="V648" s="1" t="s">
        <v>13909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14453</v>
      </c>
      <c r="F649" s="1" t="s">
        <v>15547</v>
      </c>
      <c r="G649" s="1" t="s">
        <v>16610</v>
      </c>
      <c r="H649" s="1" t="s">
        <v>17680</v>
      </c>
      <c r="I649" s="1" t="s">
        <v>10457</v>
      </c>
      <c r="J649" s="1"/>
      <c r="K649" s="1" t="s">
        <v>18255</v>
      </c>
      <c r="L649" s="1" t="s">
        <v>647</v>
      </c>
      <c r="M649" s="1" t="s">
        <v>12030</v>
      </c>
      <c r="N649" s="1" t="s">
        <v>13052</v>
      </c>
      <c r="O649" s="1" t="s">
        <v>647</v>
      </c>
      <c r="P649" s="1" t="s">
        <v>18408</v>
      </c>
      <c r="Q649" s="1" t="s">
        <v>18983</v>
      </c>
      <c r="R649" s="1" t="s">
        <v>13889</v>
      </c>
      <c r="S649" s="1" t="s">
        <v>647</v>
      </c>
      <c r="T649" s="1" t="s">
        <v>19570</v>
      </c>
      <c r="U649" s="1"/>
      <c r="V649" s="1" t="s">
        <v>13909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14454</v>
      </c>
      <c r="F650" s="1" t="s">
        <v>15548</v>
      </c>
      <c r="G650" s="1" t="s">
        <v>16611</v>
      </c>
      <c r="H650" s="1" t="s">
        <v>17681</v>
      </c>
      <c r="I650" s="1" t="s">
        <v>10458</v>
      </c>
      <c r="J650" s="1"/>
      <c r="K650" s="1" t="s">
        <v>18255</v>
      </c>
      <c r="L650" s="1" t="s">
        <v>648</v>
      </c>
      <c r="M650" s="1" t="s">
        <v>12031</v>
      </c>
      <c r="N650" s="1" t="s">
        <v>13052</v>
      </c>
      <c r="O650" s="1" t="s">
        <v>648</v>
      </c>
      <c r="P650" s="1" t="s">
        <v>18408</v>
      </c>
      <c r="Q650" s="1" t="s">
        <v>18984</v>
      </c>
      <c r="R650" s="1" t="s">
        <v>13889</v>
      </c>
      <c r="S650" s="1" t="s">
        <v>648</v>
      </c>
      <c r="T650" s="1"/>
      <c r="U650" s="1"/>
      <c r="V650" s="1" t="s">
        <v>13909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5677</v>
      </c>
      <c r="G651" s="1" t="s">
        <v>7258</v>
      </c>
      <c r="H651" s="1" t="s">
        <v>8855</v>
      </c>
      <c r="I651" s="1" t="s">
        <v>10459</v>
      </c>
      <c r="J651" s="1"/>
      <c r="K651" s="1" t="s">
        <v>18255</v>
      </c>
      <c r="L651" s="1" t="s">
        <v>649</v>
      </c>
      <c r="M651" s="1" t="s">
        <v>12032</v>
      </c>
      <c r="N651" s="1" t="s">
        <v>13052</v>
      </c>
      <c r="O651" s="1" t="s">
        <v>649</v>
      </c>
      <c r="P651" s="1" t="s">
        <v>18408</v>
      </c>
      <c r="Q651" s="1" t="s">
        <v>18985</v>
      </c>
      <c r="R651" s="1" t="s">
        <v>13889</v>
      </c>
      <c r="S651" s="1" t="s">
        <v>649</v>
      </c>
      <c r="T651" s="1"/>
      <c r="U651" s="1"/>
      <c r="V651" s="1" t="s">
        <v>13909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14455</v>
      </c>
      <c r="F652" s="1" t="s">
        <v>15549</v>
      </c>
      <c r="G652" s="1" t="s">
        <v>16612</v>
      </c>
      <c r="H652" s="1" t="s">
        <v>17682</v>
      </c>
      <c r="I652" s="1" t="s">
        <v>10460</v>
      </c>
      <c r="J652" s="1"/>
      <c r="K652" s="1" t="s">
        <v>18255</v>
      </c>
      <c r="L652" s="1" t="s">
        <v>650</v>
      </c>
      <c r="M652" s="1" t="s">
        <v>12033</v>
      </c>
      <c r="N652" s="1" t="s">
        <v>13052</v>
      </c>
      <c r="O652" s="1" t="s">
        <v>650</v>
      </c>
      <c r="P652" s="1" t="s">
        <v>18408</v>
      </c>
      <c r="Q652" s="1" t="s">
        <v>18986</v>
      </c>
      <c r="R652" s="1" t="s">
        <v>13889</v>
      </c>
      <c r="S652" s="1" t="s">
        <v>650</v>
      </c>
      <c r="T652" s="1"/>
      <c r="U652" s="1"/>
      <c r="V652" s="1" t="s">
        <v>13909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14456</v>
      </c>
      <c r="F653" s="1" t="s">
        <v>15550</v>
      </c>
      <c r="G653" s="1" t="s">
        <v>16613</v>
      </c>
      <c r="H653" s="1" t="s">
        <v>17683</v>
      </c>
      <c r="I653" s="1" t="s">
        <v>10461</v>
      </c>
      <c r="J653" s="1"/>
      <c r="K653" s="1" t="s">
        <v>18255</v>
      </c>
      <c r="L653" s="1" t="s">
        <v>651</v>
      </c>
      <c r="M653" s="1" t="s">
        <v>12034</v>
      </c>
      <c r="N653" s="1" t="s">
        <v>13052</v>
      </c>
      <c r="O653" s="1" t="s">
        <v>651</v>
      </c>
      <c r="P653" s="1" t="s">
        <v>18408</v>
      </c>
      <c r="Q653" s="1" t="s">
        <v>18987</v>
      </c>
      <c r="R653" s="1" t="s">
        <v>13889</v>
      </c>
      <c r="S653" s="1" t="s">
        <v>651</v>
      </c>
      <c r="T653" s="1"/>
      <c r="U653" s="1"/>
      <c r="V653" s="1" t="s">
        <v>13909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14457</v>
      </c>
      <c r="F654" s="1" t="s">
        <v>15551</v>
      </c>
      <c r="G654" s="1" t="s">
        <v>14457</v>
      </c>
      <c r="H654" s="1" t="s">
        <v>17684</v>
      </c>
      <c r="I654" s="1" t="s">
        <v>10462</v>
      </c>
      <c r="J654" s="1"/>
      <c r="K654" s="1" t="s">
        <v>18255</v>
      </c>
      <c r="L654" s="1" t="s">
        <v>652</v>
      </c>
      <c r="M654" s="1" t="s">
        <v>12035</v>
      </c>
      <c r="N654" s="1" t="s">
        <v>13052</v>
      </c>
      <c r="O654" s="1" t="s">
        <v>652</v>
      </c>
      <c r="P654" s="1" t="s">
        <v>18409</v>
      </c>
      <c r="Q654" s="1" t="s">
        <v>18409</v>
      </c>
      <c r="R654" s="1" t="s">
        <v>13889</v>
      </c>
      <c r="S654" s="1" t="s">
        <v>652</v>
      </c>
      <c r="T654" s="1"/>
      <c r="U654" s="1" t="s">
        <v>19781</v>
      </c>
      <c r="V654" s="1" t="s">
        <v>13909</v>
      </c>
      <c r="W654" s="1" t="s">
        <v>652</v>
      </c>
      <c r="X654" s="1" t="s">
        <v>19950</v>
      </c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5681</v>
      </c>
      <c r="G655" s="1" t="s">
        <v>7261</v>
      </c>
      <c r="H655" s="1" t="s">
        <v>8859</v>
      </c>
      <c r="I655" s="1" t="s">
        <v>10463</v>
      </c>
      <c r="J655" s="1"/>
      <c r="K655" s="1" t="s">
        <v>18255</v>
      </c>
      <c r="L655" s="1" t="s">
        <v>653</v>
      </c>
      <c r="M655" s="1" t="s">
        <v>12036</v>
      </c>
      <c r="N655" s="1" t="s">
        <v>13052</v>
      </c>
      <c r="O655" s="1" t="s">
        <v>653</v>
      </c>
      <c r="P655" s="1" t="s">
        <v>18410</v>
      </c>
      <c r="Q655" s="1" t="s">
        <v>18988</v>
      </c>
      <c r="R655" s="1" t="s">
        <v>13889</v>
      </c>
      <c r="S655" s="1" t="s">
        <v>653</v>
      </c>
      <c r="T655" s="1" t="s">
        <v>19571</v>
      </c>
      <c r="U655" s="1"/>
      <c r="V655" s="1" t="s">
        <v>13909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7262</v>
      </c>
      <c r="H656" s="1" t="s">
        <v>8860</v>
      </c>
      <c r="I656" s="1" t="s">
        <v>10464</v>
      </c>
      <c r="J656" s="1"/>
      <c r="K656" s="1" t="s">
        <v>18255</v>
      </c>
      <c r="L656" s="1" t="s">
        <v>654</v>
      </c>
      <c r="M656" s="1" t="s">
        <v>12037</v>
      </c>
      <c r="N656" s="1" t="s">
        <v>13052</v>
      </c>
      <c r="O656" s="1" t="s">
        <v>654</v>
      </c>
      <c r="P656" s="1" t="s">
        <v>18410</v>
      </c>
      <c r="Q656" s="1" t="s">
        <v>18989</v>
      </c>
      <c r="R656" s="1" t="s">
        <v>13889</v>
      </c>
      <c r="S656" s="1" t="s">
        <v>654</v>
      </c>
      <c r="T656" s="1"/>
      <c r="U656" s="1"/>
      <c r="V656" s="1" t="s">
        <v>13909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7263</v>
      </c>
      <c r="H657" s="1" t="s">
        <v>8861</v>
      </c>
      <c r="I657" s="1" t="s">
        <v>10465</v>
      </c>
      <c r="J657" s="1"/>
      <c r="K657" s="1" t="s">
        <v>18255</v>
      </c>
      <c r="L657" s="1" t="s">
        <v>655</v>
      </c>
      <c r="M657" s="1" t="s">
        <v>12038</v>
      </c>
      <c r="N657" s="1" t="s">
        <v>13052</v>
      </c>
      <c r="O657" s="1" t="s">
        <v>655</v>
      </c>
      <c r="P657" s="1" t="s">
        <v>18410</v>
      </c>
      <c r="Q657" s="1" t="s">
        <v>18990</v>
      </c>
      <c r="R657" s="1" t="s">
        <v>13889</v>
      </c>
      <c r="S657" s="1" t="s">
        <v>655</v>
      </c>
      <c r="T657" s="1"/>
      <c r="U657" s="1"/>
      <c r="V657" s="1" t="s">
        <v>13909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14458</v>
      </c>
      <c r="F658" s="1" t="s">
        <v>14458</v>
      </c>
      <c r="G658" s="1" t="s">
        <v>16614</v>
      </c>
      <c r="H658" s="1" t="s">
        <v>17685</v>
      </c>
      <c r="I658" s="1" t="s">
        <v>10143</v>
      </c>
      <c r="J658" s="1"/>
      <c r="K658" s="1" t="s">
        <v>18255</v>
      </c>
      <c r="L658" s="1" t="s">
        <v>656</v>
      </c>
      <c r="M658" s="1" t="s">
        <v>12039</v>
      </c>
      <c r="N658" s="1" t="s">
        <v>13052</v>
      </c>
      <c r="O658" s="1" t="s">
        <v>656</v>
      </c>
      <c r="P658" s="1" t="s">
        <v>18411</v>
      </c>
      <c r="Q658" s="1" t="s">
        <v>18411</v>
      </c>
      <c r="R658" s="1" t="s">
        <v>13889</v>
      </c>
      <c r="S658" s="1" t="s">
        <v>656</v>
      </c>
      <c r="T658" s="1"/>
      <c r="U658" s="1" t="s">
        <v>19782</v>
      </c>
      <c r="V658" s="1" t="s">
        <v>13909</v>
      </c>
      <c r="W658" s="1" t="s">
        <v>656</v>
      </c>
      <c r="X658" s="1"/>
      <c r="Y658" t="s">
        <v>20052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14459</v>
      </c>
      <c r="F659" s="1" t="s">
        <v>15552</v>
      </c>
      <c r="G659" s="1" t="s">
        <v>16615</v>
      </c>
      <c r="H659" s="1" t="s">
        <v>17686</v>
      </c>
      <c r="I659" s="1" t="s">
        <v>10466</v>
      </c>
      <c r="J659" s="1"/>
      <c r="K659" s="1" t="s">
        <v>18255</v>
      </c>
      <c r="L659" s="1" t="s">
        <v>657</v>
      </c>
      <c r="M659" s="1" t="s">
        <v>12040</v>
      </c>
      <c r="N659" s="1" t="s">
        <v>13052</v>
      </c>
      <c r="O659" s="1" t="s">
        <v>657</v>
      </c>
      <c r="P659" s="1" t="s">
        <v>18411</v>
      </c>
      <c r="Q659" s="1" t="s">
        <v>18411</v>
      </c>
      <c r="R659" s="1" t="s">
        <v>13889</v>
      </c>
      <c r="S659" s="1" t="s">
        <v>657</v>
      </c>
      <c r="T659" s="1"/>
      <c r="U659" s="1"/>
      <c r="V659" s="1" t="s">
        <v>13909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14460</v>
      </c>
      <c r="F660" s="1" t="s">
        <v>15553</v>
      </c>
      <c r="G660" s="1" t="s">
        <v>16616</v>
      </c>
      <c r="H660" s="1" t="s">
        <v>17687</v>
      </c>
      <c r="I660" s="1" t="s">
        <v>10467</v>
      </c>
      <c r="J660" s="1"/>
      <c r="K660" s="1" t="s">
        <v>18255</v>
      </c>
      <c r="L660" s="1" t="s">
        <v>658</v>
      </c>
      <c r="M660" s="1" t="s">
        <v>12041</v>
      </c>
      <c r="N660" s="1" t="s">
        <v>13052</v>
      </c>
      <c r="O660" s="1" t="s">
        <v>658</v>
      </c>
      <c r="P660" s="1" t="s">
        <v>18411</v>
      </c>
      <c r="Q660" s="1" t="s">
        <v>18411</v>
      </c>
      <c r="R660" s="1" t="s">
        <v>13889</v>
      </c>
      <c r="S660" s="1" t="s">
        <v>658</v>
      </c>
      <c r="T660" s="1"/>
      <c r="U660" s="1"/>
      <c r="V660" s="1" t="s">
        <v>13909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14461</v>
      </c>
      <c r="F661" s="1" t="s">
        <v>15554</v>
      </c>
      <c r="G661" s="1" t="s">
        <v>14461</v>
      </c>
      <c r="H661" s="1" t="s">
        <v>17688</v>
      </c>
      <c r="I661" s="1" t="s">
        <v>10468</v>
      </c>
      <c r="J661" s="1"/>
      <c r="K661" s="1" t="s">
        <v>18255</v>
      </c>
      <c r="L661" s="1" t="s">
        <v>659</v>
      </c>
      <c r="M661" s="1" t="s">
        <v>12042</v>
      </c>
      <c r="N661" s="1" t="s">
        <v>13052</v>
      </c>
      <c r="O661" s="1" t="s">
        <v>659</v>
      </c>
      <c r="P661" s="1" t="s">
        <v>18411</v>
      </c>
      <c r="Q661" s="1" t="s">
        <v>18411</v>
      </c>
      <c r="R661" s="1" t="s">
        <v>13889</v>
      </c>
      <c r="S661" s="1" t="s">
        <v>659</v>
      </c>
      <c r="T661" s="1"/>
      <c r="U661" s="1"/>
      <c r="V661" s="1" t="s">
        <v>13909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14462</v>
      </c>
      <c r="F662" s="1" t="s">
        <v>15555</v>
      </c>
      <c r="G662" s="1" t="s">
        <v>16617</v>
      </c>
      <c r="H662" s="1" t="s">
        <v>17689</v>
      </c>
      <c r="I662" s="1" t="s">
        <v>10469</v>
      </c>
      <c r="J662" s="1"/>
      <c r="K662" s="1" t="s">
        <v>18255</v>
      </c>
      <c r="L662" s="1" t="s">
        <v>660</v>
      </c>
      <c r="M662" s="1" t="s">
        <v>12043</v>
      </c>
      <c r="N662" s="1" t="s">
        <v>13052</v>
      </c>
      <c r="O662" s="1" t="s">
        <v>660</v>
      </c>
      <c r="P662" s="1" t="s">
        <v>18411</v>
      </c>
      <c r="Q662" s="1" t="s">
        <v>18411</v>
      </c>
      <c r="R662" s="1" t="s">
        <v>13889</v>
      </c>
      <c r="S662" s="1" t="s">
        <v>660</v>
      </c>
      <c r="T662" s="1"/>
      <c r="U662" s="1"/>
      <c r="V662" s="1" t="s">
        <v>13909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5687</v>
      </c>
      <c r="G663" s="1" t="s">
        <v>7268</v>
      </c>
      <c r="H663" s="1" t="s">
        <v>8867</v>
      </c>
      <c r="I663" s="1" t="s">
        <v>10470</v>
      </c>
      <c r="J663" s="1"/>
      <c r="K663" s="1" t="s">
        <v>18255</v>
      </c>
      <c r="L663" s="1" t="s">
        <v>661</v>
      </c>
      <c r="M663" s="1" t="s">
        <v>12044</v>
      </c>
      <c r="N663" s="1" t="s">
        <v>13052</v>
      </c>
      <c r="O663" s="1" t="s">
        <v>661</v>
      </c>
      <c r="P663" s="1" t="s">
        <v>18412</v>
      </c>
      <c r="Q663" s="1" t="s">
        <v>18991</v>
      </c>
      <c r="R663" s="1" t="s">
        <v>13889</v>
      </c>
      <c r="S663" s="1" t="s">
        <v>661</v>
      </c>
      <c r="T663" s="1" t="s">
        <v>19572</v>
      </c>
      <c r="U663" s="1"/>
      <c r="V663" s="1" t="s">
        <v>13909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5688</v>
      </c>
      <c r="G664" s="1" t="s">
        <v>7269</v>
      </c>
      <c r="H664" s="1" t="s">
        <v>8868</v>
      </c>
      <c r="I664" s="1" t="s">
        <v>10471</v>
      </c>
      <c r="J664" s="1"/>
      <c r="K664" s="1" t="s">
        <v>18255</v>
      </c>
      <c r="L664" s="1" t="s">
        <v>662</v>
      </c>
      <c r="M664" s="1" t="s">
        <v>12045</v>
      </c>
      <c r="N664" s="1" t="s">
        <v>13052</v>
      </c>
      <c r="O664" s="1" t="s">
        <v>662</v>
      </c>
      <c r="P664" s="1" t="s">
        <v>18412</v>
      </c>
      <c r="Q664" s="1" t="s">
        <v>18992</v>
      </c>
      <c r="R664" s="1" t="s">
        <v>13889</v>
      </c>
      <c r="S664" s="1" t="s">
        <v>662</v>
      </c>
      <c r="T664" s="1"/>
      <c r="U664" s="1"/>
      <c r="V664" s="1" t="s">
        <v>13909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5689</v>
      </c>
      <c r="G665" s="1" t="s">
        <v>7270</v>
      </c>
      <c r="H665" s="1" t="s">
        <v>8869</v>
      </c>
      <c r="I665" s="1" t="s">
        <v>10472</v>
      </c>
      <c r="J665" s="1"/>
      <c r="K665" s="1" t="s">
        <v>18255</v>
      </c>
      <c r="L665" s="1" t="s">
        <v>663</v>
      </c>
      <c r="M665" s="1" t="s">
        <v>12046</v>
      </c>
      <c r="N665" s="1" t="s">
        <v>13052</v>
      </c>
      <c r="O665" s="1" t="s">
        <v>663</v>
      </c>
      <c r="P665" s="1" t="s">
        <v>18413</v>
      </c>
      <c r="Q665" s="1" t="s">
        <v>18413</v>
      </c>
      <c r="R665" s="1" t="s">
        <v>13889</v>
      </c>
      <c r="S665" s="1" t="s">
        <v>663</v>
      </c>
      <c r="T665" s="1"/>
      <c r="U665" s="1" t="s">
        <v>19783</v>
      </c>
      <c r="V665" s="1" t="s">
        <v>13909</v>
      </c>
      <c r="W665" s="1" t="s">
        <v>663</v>
      </c>
      <c r="X665" s="1"/>
      <c r="Y665" t="s">
        <v>20053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14463</v>
      </c>
      <c r="F666" s="1" t="s">
        <v>15556</v>
      </c>
      <c r="G666" s="1" t="s">
        <v>16618</v>
      </c>
      <c r="H666" s="1" t="s">
        <v>17690</v>
      </c>
      <c r="I666" s="1" t="s">
        <v>9905</v>
      </c>
      <c r="J666" s="1"/>
      <c r="K666" s="1" t="s">
        <v>18255</v>
      </c>
      <c r="L666" s="1" t="s">
        <v>664</v>
      </c>
      <c r="M666" s="1" t="s">
        <v>12047</v>
      </c>
      <c r="N666" s="1" t="s">
        <v>13052</v>
      </c>
      <c r="O666" s="1" t="s">
        <v>664</v>
      </c>
      <c r="P666" s="1" t="s">
        <v>18413</v>
      </c>
      <c r="Q666" s="1" t="s">
        <v>18413</v>
      </c>
      <c r="R666" s="1" t="s">
        <v>13889</v>
      </c>
      <c r="S666" s="1" t="s">
        <v>664</v>
      </c>
      <c r="T666" s="1"/>
      <c r="U666" s="1"/>
      <c r="V666" s="1" t="s">
        <v>13909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5691</v>
      </c>
      <c r="G667" s="1" t="s">
        <v>7272</v>
      </c>
      <c r="H667" s="1" t="s">
        <v>8871</v>
      </c>
      <c r="I667" s="1" t="s">
        <v>10062</v>
      </c>
      <c r="J667" s="1"/>
      <c r="K667" s="1" t="s">
        <v>18255</v>
      </c>
      <c r="L667" s="1" t="s">
        <v>665</v>
      </c>
      <c r="M667" s="1" t="s">
        <v>12048</v>
      </c>
      <c r="N667" s="1" t="s">
        <v>13052</v>
      </c>
      <c r="O667" s="1" t="s">
        <v>665</v>
      </c>
      <c r="P667" s="1" t="s">
        <v>18413</v>
      </c>
      <c r="Q667" s="1" t="s">
        <v>18413</v>
      </c>
      <c r="R667" s="1" t="s">
        <v>13889</v>
      </c>
      <c r="S667" s="1" t="s">
        <v>665</v>
      </c>
      <c r="T667" s="1"/>
      <c r="U667" s="1"/>
      <c r="V667" s="1" t="s">
        <v>13909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5692</v>
      </c>
      <c r="G668" s="1" t="s">
        <v>7273</v>
      </c>
      <c r="H668" s="1" t="s">
        <v>8872</v>
      </c>
      <c r="I668" s="1" t="s">
        <v>10158</v>
      </c>
      <c r="J668" s="1"/>
      <c r="K668" s="1" t="s">
        <v>18255</v>
      </c>
      <c r="L668" s="1" t="s">
        <v>666</v>
      </c>
      <c r="M668" s="1" t="s">
        <v>12049</v>
      </c>
      <c r="N668" s="1" t="s">
        <v>13052</v>
      </c>
      <c r="O668" s="1" t="s">
        <v>666</v>
      </c>
      <c r="P668" s="1" t="s">
        <v>18413</v>
      </c>
      <c r="Q668" s="1" t="s">
        <v>18413</v>
      </c>
      <c r="R668" s="1" t="s">
        <v>13889</v>
      </c>
      <c r="S668" s="1" t="s">
        <v>666</v>
      </c>
      <c r="T668" s="1"/>
      <c r="U668" s="1"/>
      <c r="V668" s="1" t="s">
        <v>13909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14464</v>
      </c>
      <c r="F669" s="1" t="s">
        <v>15557</v>
      </c>
      <c r="G669" s="1" t="s">
        <v>16619</v>
      </c>
      <c r="H669" s="1" t="s">
        <v>17691</v>
      </c>
      <c r="I669" s="1" t="s">
        <v>10473</v>
      </c>
      <c r="J669" s="1"/>
      <c r="K669" s="1" t="s">
        <v>18255</v>
      </c>
      <c r="L669" s="1" t="s">
        <v>667</v>
      </c>
      <c r="M669" s="1" t="s">
        <v>12050</v>
      </c>
      <c r="N669" s="1" t="s">
        <v>13052</v>
      </c>
      <c r="O669" s="1" t="s">
        <v>667</v>
      </c>
      <c r="P669" s="1" t="s">
        <v>18414</v>
      </c>
      <c r="Q669" s="1" t="s">
        <v>18993</v>
      </c>
      <c r="R669" s="1" t="s">
        <v>13889</v>
      </c>
      <c r="S669" s="1" t="s">
        <v>667</v>
      </c>
      <c r="T669" s="1" t="s">
        <v>19573</v>
      </c>
      <c r="U669" s="1"/>
      <c r="V669" s="1" t="s">
        <v>13909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14465</v>
      </c>
      <c r="F670" s="1" t="s">
        <v>15558</v>
      </c>
      <c r="G670" s="1" t="s">
        <v>16620</v>
      </c>
      <c r="H670" s="1" t="s">
        <v>17692</v>
      </c>
      <c r="I670" s="1" t="s">
        <v>10474</v>
      </c>
      <c r="J670" s="1"/>
      <c r="K670" s="1" t="s">
        <v>18255</v>
      </c>
      <c r="L670" s="1" t="s">
        <v>668</v>
      </c>
      <c r="M670" s="1" t="s">
        <v>12051</v>
      </c>
      <c r="N670" s="1" t="s">
        <v>13052</v>
      </c>
      <c r="O670" s="1" t="s">
        <v>668</v>
      </c>
      <c r="P670" s="1" t="s">
        <v>18415</v>
      </c>
      <c r="Q670" s="1" t="s">
        <v>18415</v>
      </c>
      <c r="R670" s="1" t="s">
        <v>13889</v>
      </c>
      <c r="S670" s="1" t="s">
        <v>668</v>
      </c>
      <c r="T670" s="1"/>
      <c r="U670" s="1" t="s">
        <v>19784</v>
      </c>
      <c r="V670" s="1" t="s">
        <v>13909</v>
      </c>
      <c r="W670" s="1" t="s">
        <v>668</v>
      </c>
      <c r="X670" s="1"/>
      <c r="Y670" t="s">
        <v>20054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7276</v>
      </c>
      <c r="H671" s="1" t="s">
        <v>8875</v>
      </c>
      <c r="I671" s="1" t="s">
        <v>10475</v>
      </c>
      <c r="J671" s="1"/>
      <c r="K671" s="1" t="s">
        <v>18255</v>
      </c>
      <c r="L671" s="1" t="s">
        <v>669</v>
      </c>
      <c r="M671" s="1" t="s">
        <v>12052</v>
      </c>
      <c r="N671" s="1" t="s">
        <v>13052</v>
      </c>
      <c r="O671" s="1" t="s">
        <v>669</v>
      </c>
      <c r="P671" s="1" t="s">
        <v>18416</v>
      </c>
      <c r="Q671" s="1" t="s">
        <v>18994</v>
      </c>
      <c r="R671" s="1" t="s">
        <v>13889</v>
      </c>
      <c r="S671" s="1" t="s">
        <v>669</v>
      </c>
      <c r="T671" s="1" t="s">
        <v>19574</v>
      </c>
      <c r="U671" s="1"/>
      <c r="V671" s="1" t="s">
        <v>13909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14466</v>
      </c>
      <c r="F672" s="1" t="s">
        <v>15559</v>
      </c>
      <c r="G672" s="1" t="s">
        <v>16621</v>
      </c>
      <c r="H672" s="1" t="s">
        <v>17693</v>
      </c>
      <c r="I672" s="1" t="s">
        <v>10155</v>
      </c>
      <c r="J672" s="1"/>
      <c r="K672" s="1" t="s">
        <v>18255</v>
      </c>
      <c r="L672" s="1" t="s">
        <v>670</v>
      </c>
      <c r="M672" s="1" t="s">
        <v>12053</v>
      </c>
      <c r="N672" s="1" t="s">
        <v>13052</v>
      </c>
      <c r="O672" s="1" t="s">
        <v>670</v>
      </c>
      <c r="P672" s="1" t="s">
        <v>18416</v>
      </c>
      <c r="Q672" s="1" t="s">
        <v>18995</v>
      </c>
      <c r="R672" s="1" t="s">
        <v>13889</v>
      </c>
      <c r="S672" s="1" t="s">
        <v>670</v>
      </c>
      <c r="T672" s="1"/>
      <c r="U672" s="1"/>
      <c r="V672" s="1" t="s">
        <v>13909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14467</v>
      </c>
      <c r="F673" s="1" t="s">
        <v>15560</v>
      </c>
      <c r="G673" s="1" t="s">
        <v>16622</v>
      </c>
      <c r="H673" s="1" t="s">
        <v>17694</v>
      </c>
      <c r="I673" s="1" t="s">
        <v>10476</v>
      </c>
      <c r="J673" s="1"/>
      <c r="K673" s="1" t="s">
        <v>18255</v>
      </c>
      <c r="L673" s="1" t="s">
        <v>671</v>
      </c>
      <c r="M673" s="1" t="s">
        <v>12054</v>
      </c>
      <c r="N673" s="1" t="s">
        <v>13052</v>
      </c>
      <c r="O673" s="1" t="s">
        <v>671</v>
      </c>
      <c r="P673" s="1" t="s">
        <v>18417</v>
      </c>
      <c r="Q673" s="1" t="s">
        <v>18417</v>
      </c>
      <c r="R673" s="1" t="s">
        <v>13889</v>
      </c>
      <c r="S673" s="1" t="s">
        <v>671</v>
      </c>
      <c r="T673" s="1"/>
      <c r="U673" s="1" t="s">
        <v>19785</v>
      </c>
      <c r="V673" s="1" t="s">
        <v>13909</v>
      </c>
      <c r="W673" s="1" t="s">
        <v>671</v>
      </c>
      <c r="X673" s="1"/>
      <c r="Y673" t="s">
        <v>20055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14468</v>
      </c>
      <c r="F674" s="1" t="s">
        <v>15561</v>
      </c>
      <c r="G674" s="1" t="s">
        <v>16623</v>
      </c>
      <c r="H674" s="1" t="s">
        <v>17695</v>
      </c>
      <c r="I674" s="1" t="s">
        <v>10477</v>
      </c>
      <c r="J674" s="1"/>
      <c r="K674" s="1" t="s">
        <v>18255</v>
      </c>
      <c r="L674" s="1" t="s">
        <v>672</v>
      </c>
      <c r="M674" s="1" t="s">
        <v>12055</v>
      </c>
      <c r="N674" s="1" t="s">
        <v>13052</v>
      </c>
      <c r="O674" s="1" t="s">
        <v>672</v>
      </c>
      <c r="P674" s="1" t="s">
        <v>18417</v>
      </c>
      <c r="Q674" s="1" t="s">
        <v>18417</v>
      </c>
      <c r="R674" s="1" t="s">
        <v>13889</v>
      </c>
      <c r="S674" s="1" t="s">
        <v>672</v>
      </c>
      <c r="T674" s="1"/>
      <c r="U674" s="1"/>
      <c r="V674" s="1" t="s">
        <v>13909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14469</v>
      </c>
      <c r="F675" s="1" t="s">
        <v>15562</v>
      </c>
      <c r="G675" s="1" t="s">
        <v>16624</v>
      </c>
      <c r="H675" s="1" t="s">
        <v>17696</v>
      </c>
      <c r="I675" s="1" t="s">
        <v>10478</v>
      </c>
      <c r="J675" s="1"/>
      <c r="K675" s="1" t="s">
        <v>18255</v>
      </c>
      <c r="L675" s="1" t="s">
        <v>673</v>
      </c>
      <c r="M675" s="1" t="s">
        <v>12056</v>
      </c>
      <c r="N675" s="1" t="s">
        <v>13052</v>
      </c>
      <c r="O675" s="1" t="s">
        <v>673</v>
      </c>
      <c r="P675" s="1" t="s">
        <v>18418</v>
      </c>
      <c r="Q675" s="1" t="s">
        <v>18996</v>
      </c>
      <c r="R675" s="1" t="s">
        <v>13889</v>
      </c>
      <c r="S675" s="1" t="s">
        <v>673</v>
      </c>
      <c r="T675" s="1" t="s">
        <v>19575</v>
      </c>
      <c r="U675" s="1"/>
      <c r="V675" s="1" t="s">
        <v>13909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14470</v>
      </c>
      <c r="F676" s="1" t="s">
        <v>15563</v>
      </c>
      <c r="G676" s="1" t="s">
        <v>16625</v>
      </c>
      <c r="H676" s="1" t="s">
        <v>17672</v>
      </c>
      <c r="I676" s="1" t="s">
        <v>10479</v>
      </c>
      <c r="J676" s="1"/>
      <c r="K676" s="1" t="s">
        <v>18255</v>
      </c>
      <c r="L676" s="1" t="s">
        <v>674</v>
      </c>
      <c r="M676" s="1" t="s">
        <v>12057</v>
      </c>
      <c r="N676" s="1" t="s">
        <v>13052</v>
      </c>
      <c r="O676" s="1" t="s">
        <v>674</v>
      </c>
      <c r="P676" s="1" t="s">
        <v>18418</v>
      </c>
      <c r="Q676" s="1" t="s">
        <v>18997</v>
      </c>
      <c r="R676" s="1" t="s">
        <v>13889</v>
      </c>
      <c r="S676" s="1" t="s">
        <v>674</v>
      </c>
      <c r="T676" s="1"/>
      <c r="U676" s="1"/>
      <c r="V676" s="1" t="s">
        <v>13909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14471</v>
      </c>
      <c r="F677" s="1" t="s">
        <v>15564</v>
      </c>
      <c r="G677" s="1" t="s">
        <v>16626</v>
      </c>
      <c r="H677" s="1" t="s">
        <v>17697</v>
      </c>
      <c r="I677" s="1" t="s">
        <v>10480</v>
      </c>
      <c r="J677" s="1"/>
      <c r="K677" s="1" t="s">
        <v>18255</v>
      </c>
      <c r="L677" s="1" t="s">
        <v>675</v>
      </c>
      <c r="M677" s="1" t="s">
        <v>12058</v>
      </c>
      <c r="N677" s="1" t="s">
        <v>13052</v>
      </c>
      <c r="O677" s="1" t="s">
        <v>675</v>
      </c>
      <c r="P677" s="1" t="s">
        <v>18418</v>
      </c>
      <c r="Q677" s="1" t="s">
        <v>18998</v>
      </c>
      <c r="R677" s="1" t="s">
        <v>13889</v>
      </c>
      <c r="S677" s="1" t="s">
        <v>675</v>
      </c>
      <c r="T677" s="1"/>
      <c r="U677" s="1"/>
      <c r="V677" s="1" t="s">
        <v>13909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7283</v>
      </c>
      <c r="H678" s="1" t="s">
        <v>8855</v>
      </c>
      <c r="I678" s="1" t="s">
        <v>10481</v>
      </c>
      <c r="J678" s="1"/>
      <c r="K678" s="1" t="s">
        <v>18255</v>
      </c>
      <c r="L678" s="1" t="s">
        <v>676</v>
      </c>
      <c r="M678" s="1" t="s">
        <v>12059</v>
      </c>
      <c r="N678" s="1" t="s">
        <v>13052</v>
      </c>
      <c r="O678" s="1" t="s">
        <v>676</v>
      </c>
      <c r="P678" s="1" t="s">
        <v>18418</v>
      </c>
      <c r="Q678" s="1" t="s">
        <v>18999</v>
      </c>
      <c r="R678" s="1" t="s">
        <v>13889</v>
      </c>
      <c r="S678" s="1" t="s">
        <v>676</v>
      </c>
      <c r="T678" s="1"/>
      <c r="U678" s="1"/>
      <c r="V678" s="1" t="s">
        <v>13909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14472</v>
      </c>
      <c r="F679" s="1" t="s">
        <v>15565</v>
      </c>
      <c r="G679" s="1" t="s">
        <v>16627</v>
      </c>
      <c r="H679" s="1" t="s">
        <v>17698</v>
      </c>
      <c r="I679" s="1" t="s">
        <v>10482</v>
      </c>
      <c r="J679" s="1"/>
      <c r="K679" s="1" t="s">
        <v>18255</v>
      </c>
      <c r="L679" s="1" t="s">
        <v>677</v>
      </c>
      <c r="M679" s="1" t="s">
        <v>12060</v>
      </c>
      <c r="N679" s="1" t="s">
        <v>13052</v>
      </c>
      <c r="O679" s="1" t="s">
        <v>677</v>
      </c>
      <c r="P679" s="1" t="s">
        <v>18419</v>
      </c>
      <c r="Q679" s="1" t="s">
        <v>18419</v>
      </c>
      <c r="R679" s="1" t="s">
        <v>13889</v>
      </c>
      <c r="S679" s="1" t="s">
        <v>677</v>
      </c>
      <c r="T679" s="1"/>
      <c r="U679" s="1" t="s">
        <v>19786</v>
      </c>
      <c r="V679" s="1" t="s">
        <v>13909</v>
      </c>
      <c r="W679" s="1" t="s">
        <v>677</v>
      </c>
      <c r="X679" s="1"/>
      <c r="Y679" t="s">
        <v>20056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14473</v>
      </c>
      <c r="F680" s="1" t="s">
        <v>15566</v>
      </c>
      <c r="G680" s="1" t="s">
        <v>16628</v>
      </c>
      <c r="H680" s="1" t="s">
        <v>17699</v>
      </c>
      <c r="I680" s="1" t="s">
        <v>10466</v>
      </c>
      <c r="J680" s="1"/>
      <c r="K680" s="1" t="s">
        <v>18255</v>
      </c>
      <c r="L680" s="1" t="s">
        <v>678</v>
      </c>
      <c r="M680" s="1" t="s">
        <v>12061</v>
      </c>
      <c r="N680" s="1" t="s">
        <v>13052</v>
      </c>
      <c r="O680" s="1" t="s">
        <v>678</v>
      </c>
      <c r="P680" s="1" t="s">
        <v>18419</v>
      </c>
      <c r="Q680" s="1" t="s">
        <v>18419</v>
      </c>
      <c r="R680" s="1" t="s">
        <v>13889</v>
      </c>
      <c r="S680" s="1" t="s">
        <v>678</v>
      </c>
      <c r="T680" s="1"/>
      <c r="U680" s="1"/>
      <c r="V680" s="1" t="s">
        <v>13909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14474</v>
      </c>
      <c r="F681" s="1" t="s">
        <v>15567</v>
      </c>
      <c r="G681" s="1" t="s">
        <v>16629</v>
      </c>
      <c r="H681" s="1" t="s">
        <v>17700</v>
      </c>
      <c r="I681" s="1" t="s">
        <v>10483</v>
      </c>
      <c r="J681" s="1"/>
      <c r="K681" s="1" t="s">
        <v>18255</v>
      </c>
      <c r="L681" s="1" t="s">
        <v>679</v>
      </c>
      <c r="M681" s="1" t="s">
        <v>12062</v>
      </c>
      <c r="N681" s="1" t="s">
        <v>13052</v>
      </c>
      <c r="O681" s="1" t="s">
        <v>679</v>
      </c>
      <c r="P681" s="1" t="s">
        <v>18419</v>
      </c>
      <c r="Q681" s="1" t="s">
        <v>18419</v>
      </c>
      <c r="R681" s="1" t="s">
        <v>13889</v>
      </c>
      <c r="S681" s="1" t="s">
        <v>679</v>
      </c>
      <c r="T681" s="1"/>
      <c r="U681" s="1"/>
      <c r="V681" s="1" t="s">
        <v>13909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14475</v>
      </c>
      <c r="F682" s="1" t="s">
        <v>15568</v>
      </c>
      <c r="G682" s="1" t="s">
        <v>16630</v>
      </c>
      <c r="H682" s="1" t="s">
        <v>17701</v>
      </c>
      <c r="I682" s="1" t="s">
        <v>10484</v>
      </c>
      <c r="J682" s="1"/>
      <c r="K682" s="1" t="s">
        <v>18255</v>
      </c>
      <c r="L682" s="1" t="s">
        <v>680</v>
      </c>
      <c r="M682" s="1" t="s">
        <v>12063</v>
      </c>
      <c r="N682" s="1" t="s">
        <v>13052</v>
      </c>
      <c r="O682" s="1" t="s">
        <v>680</v>
      </c>
      <c r="P682" s="1" t="s">
        <v>18419</v>
      </c>
      <c r="Q682" s="1" t="s">
        <v>18419</v>
      </c>
      <c r="R682" s="1" t="s">
        <v>13889</v>
      </c>
      <c r="S682" s="1" t="s">
        <v>680</v>
      </c>
      <c r="T682" s="1"/>
      <c r="U682" s="1"/>
      <c r="V682" s="1" t="s">
        <v>13909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14476</v>
      </c>
      <c r="F683" s="1" t="s">
        <v>15569</v>
      </c>
      <c r="G683" s="1" t="s">
        <v>16631</v>
      </c>
      <c r="H683" s="1" t="s">
        <v>17681</v>
      </c>
      <c r="I683" s="1" t="s">
        <v>10485</v>
      </c>
      <c r="J683" s="1"/>
      <c r="K683" s="1" t="s">
        <v>18255</v>
      </c>
      <c r="L683" s="1" t="s">
        <v>681</v>
      </c>
      <c r="M683" s="1" t="s">
        <v>12064</v>
      </c>
      <c r="N683" s="1" t="s">
        <v>13052</v>
      </c>
      <c r="O683" s="1" t="s">
        <v>681</v>
      </c>
      <c r="P683" s="1" t="s">
        <v>18419</v>
      </c>
      <c r="Q683" s="1" t="s">
        <v>18419</v>
      </c>
      <c r="R683" s="1" t="s">
        <v>13889</v>
      </c>
      <c r="S683" s="1" t="s">
        <v>681</v>
      </c>
      <c r="T683" s="1"/>
      <c r="U683" s="1"/>
      <c r="V683" s="1" t="s">
        <v>13909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14477</v>
      </c>
      <c r="F684" s="1" t="s">
        <v>14477</v>
      </c>
      <c r="G684" s="1" t="s">
        <v>16632</v>
      </c>
      <c r="H684" s="1" t="s">
        <v>17702</v>
      </c>
      <c r="I684" s="1" t="s">
        <v>10486</v>
      </c>
      <c r="J684" s="1"/>
      <c r="K684" s="1" t="s">
        <v>18255</v>
      </c>
      <c r="L684" s="1" t="s">
        <v>682</v>
      </c>
      <c r="M684" s="1" t="s">
        <v>12065</v>
      </c>
      <c r="N684" s="1" t="s">
        <v>13052</v>
      </c>
      <c r="O684" s="1" t="s">
        <v>682</v>
      </c>
      <c r="P684" s="1" t="s">
        <v>18420</v>
      </c>
      <c r="Q684" s="1" t="s">
        <v>19000</v>
      </c>
      <c r="R684" s="1" t="s">
        <v>13889</v>
      </c>
      <c r="S684" s="1" t="s">
        <v>682</v>
      </c>
      <c r="T684" s="1" t="s">
        <v>19576</v>
      </c>
      <c r="U684" s="1"/>
      <c r="V684" s="1" t="s">
        <v>13909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14478</v>
      </c>
      <c r="F685" s="1" t="s">
        <v>15570</v>
      </c>
      <c r="G685" s="1" t="s">
        <v>16633</v>
      </c>
      <c r="H685" s="1" t="s">
        <v>17703</v>
      </c>
      <c r="I685" s="1" t="s">
        <v>10487</v>
      </c>
      <c r="J685" s="1"/>
      <c r="K685" s="1" t="s">
        <v>18255</v>
      </c>
      <c r="L685" s="1" t="s">
        <v>683</v>
      </c>
      <c r="M685" s="1" t="s">
        <v>12066</v>
      </c>
      <c r="N685" s="1" t="s">
        <v>13052</v>
      </c>
      <c r="O685" s="1" t="s">
        <v>683</v>
      </c>
      <c r="P685" s="1" t="s">
        <v>18420</v>
      </c>
      <c r="Q685" s="1" t="s">
        <v>19001</v>
      </c>
      <c r="R685" s="1" t="s">
        <v>13889</v>
      </c>
      <c r="S685" s="1" t="s">
        <v>683</v>
      </c>
      <c r="T685" s="1"/>
      <c r="U685" s="1"/>
      <c r="V685" s="1" t="s">
        <v>13909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14479</v>
      </c>
      <c r="F686" s="1" t="s">
        <v>15571</v>
      </c>
      <c r="G686" s="1" t="s">
        <v>16634</v>
      </c>
      <c r="H686" s="1" t="s">
        <v>17704</v>
      </c>
      <c r="I686" s="1" t="s">
        <v>10488</v>
      </c>
      <c r="J686" s="1"/>
      <c r="K686" s="1" t="s">
        <v>18255</v>
      </c>
      <c r="L686" s="1" t="s">
        <v>684</v>
      </c>
      <c r="M686" s="1" t="s">
        <v>12067</v>
      </c>
      <c r="N686" s="1" t="s">
        <v>13052</v>
      </c>
      <c r="O686" s="1" t="s">
        <v>684</v>
      </c>
      <c r="P686" s="1" t="s">
        <v>18420</v>
      </c>
      <c r="Q686" s="1" t="s">
        <v>19002</v>
      </c>
      <c r="R686" s="1" t="s">
        <v>13889</v>
      </c>
      <c r="S686" s="1" t="s">
        <v>684</v>
      </c>
      <c r="T686" s="1"/>
      <c r="U686" s="1"/>
      <c r="V686" s="1" t="s">
        <v>13909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14480</v>
      </c>
      <c r="F687" s="1" t="s">
        <v>15572</v>
      </c>
      <c r="G687" s="1" t="s">
        <v>16635</v>
      </c>
      <c r="H687" s="1" t="s">
        <v>17705</v>
      </c>
      <c r="I687" s="1" t="s">
        <v>10489</v>
      </c>
      <c r="J687" s="1"/>
      <c r="K687" s="1" t="s">
        <v>18255</v>
      </c>
      <c r="L687" s="1" t="s">
        <v>685</v>
      </c>
      <c r="M687" s="1" t="s">
        <v>12068</v>
      </c>
      <c r="N687" s="1" t="s">
        <v>13052</v>
      </c>
      <c r="O687" s="1" t="s">
        <v>685</v>
      </c>
      <c r="P687" s="1" t="s">
        <v>18421</v>
      </c>
      <c r="Q687" s="1" t="s">
        <v>18421</v>
      </c>
      <c r="R687" s="1" t="s">
        <v>13889</v>
      </c>
      <c r="S687" s="1" t="s">
        <v>685</v>
      </c>
      <c r="T687" s="1"/>
      <c r="U687" s="1" t="s">
        <v>19787</v>
      </c>
      <c r="V687" s="1" t="s">
        <v>13909</v>
      </c>
      <c r="W687" s="1" t="s">
        <v>685</v>
      </c>
      <c r="X687" s="1"/>
      <c r="Y687" t="s">
        <v>20057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14481</v>
      </c>
      <c r="F688" s="1" t="s">
        <v>15573</v>
      </c>
      <c r="G688" s="1" t="s">
        <v>14481</v>
      </c>
      <c r="H688" s="1" t="s">
        <v>17706</v>
      </c>
      <c r="I688" s="1" t="s">
        <v>10490</v>
      </c>
      <c r="J688" s="1"/>
      <c r="K688" s="1" t="s">
        <v>18255</v>
      </c>
      <c r="L688" s="1" t="s">
        <v>686</v>
      </c>
      <c r="M688" s="1" t="s">
        <v>12069</v>
      </c>
      <c r="N688" s="1" t="s">
        <v>13052</v>
      </c>
      <c r="O688" s="1" t="s">
        <v>686</v>
      </c>
      <c r="P688" s="1" t="s">
        <v>18421</v>
      </c>
      <c r="Q688" s="1" t="s">
        <v>18421</v>
      </c>
      <c r="R688" s="1" t="s">
        <v>13889</v>
      </c>
      <c r="S688" s="1" t="s">
        <v>686</v>
      </c>
      <c r="T688" s="1"/>
      <c r="U688" s="1"/>
      <c r="V688" s="1" t="s">
        <v>13909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14482</v>
      </c>
      <c r="F689" s="1" t="s">
        <v>15574</v>
      </c>
      <c r="G689" s="1" t="s">
        <v>16636</v>
      </c>
      <c r="H689" s="1" t="s">
        <v>17703</v>
      </c>
      <c r="I689" s="1" t="s">
        <v>10491</v>
      </c>
      <c r="J689" s="1"/>
      <c r="K689" s="1" t="s">
        <v>18255</v>
      </c>
      <c r="L689" s="1" t="s">
        <v>687</v>
      </c>
      <c r="M689" s="1" t="s">
        <v>12070</v>
      </c>
      <c r="N689" s="1" t="s">
        <v>13052</v>
      </c>
      <c r="O689" s="1" t="s">
        <v>687</v>
      </c>
      <c r="P689" s="1" t="s">
        <v>18421</v>
      </c>
      <c r="Q689" s="1" t="s">
        <v>18421</v>
      </c>
      <c r="R689" s="1" t="s">
        <v>13889</v>
      </c>
      <c r="S689" s="1" t="s">
        <v>687</v>
      </c>
      <c r="T689" s="1"/>
      <c r="U689" s="1"/>
      <c r="V689" s="1" t="s">
        <v>13909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7294</v>
      </c>
      <c r="H690" s="1" t="s">
        <v>8890</v>
      </c>
      <c r="I690" s="1" t="s">
        <v>10492</v>
      </c>
      <c r="J690" s="1"/>
      <c r="K690" s="1" t="s">
        <v>18255</v>
      </c>
      <c r="L690" s="1" t="s">
        <v>688</v>
      </c>
      <c r="M690" s="1" t="s">
        <v>12071</v>
      </c>
      <c r="N690" s="1" t="s">
        <v>13052</v>
      </c>
      <c r="O690" s="1" t="s">
        <v>688</v>
      </c>
      <c r="P690" s="1" t="s">
        <v>18422</v>
      </c>
      <c r="Q690" s="1" t="s">
        <v>19003</v>
      </c>
      <c r="R690" s="1" t="s">
        <v>13889</v>
      </c>
      <c r="S690" s="1" t="s">
        <v>688</v>
      </c>
      <c r="T690" s="1" t="s">
        <v>19577</v>
      </c>
      <c r="U690" s="1"/>
      <c r="V690" s="1" t="s">
        <v>13909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14483</v>
      </c>
      <c r="F691" s="1" t="s">
        <v>15575</v>
      </c>
      <c r="G691" s="1" t="s">
        <v>16637</v>
      </c>
      <c r="H691" s="1" t="s">
        <v>17707</v>
      </c>
      <c r="I691" s="1" t="s">
        <v>10493</v>
      </c>
      <c r="J691" s="1"/>
      <c r="K691" s="1" t="s">
        <v>18255</v>
      </c>
      <c r="L691" s="1" t="s">
        <v>689</v>
      </c>
      <c r="M691" s="1" t="s">
        <v>12072</v>
      </c>
      <c r="N691" s="1" t="s">
        <v>13052</v>
      </c>
      <c r="O691" s="1" t="s">
        <v>689</v>
      </c>
      <c r="P691" s="1" t="s">
        <v>18422</v>
      </c>
      <c r="Q691" s="1" t="s">
        <v>19004</v>
      </c>
      <c r="R691" s="1" t="s">
        <v>13889</v>
      </c>
      <c r="S691" s="1" t="s">
        <v>689</v>
      </c>
      <c r="T691" s="1"/>
      <c r="U691" s="1"/>
      <c r="V691" s="1" t="s">
        <v>13909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7296</v>
      </c>
      <c r="H692" s="1" t="s">
        <v>8892</v>
      </c>
      <c r="I692" s="1" t="s">
        <v>10494</v>
      </c>
      <c r="J692" s="1"/>
      <c r="K692" s="1" t="s">
        <v>18255</v>
      </c>
      <c r="L692" s="1" t="s">
        <v>690</v>
      </c>
      <c r="M692" s="1" t="s">
        <v>12073</v>
      </c>
      <c r="N692" s="1" t="s">
        <v>13052</v>
      </c>
      <c r="O692" s="1" t="s">
        <v>690</v>
      </c>
      <c r="P692" s="1" t="s">
        <v>18422</v>
      </c>
      <c r="Q692" s="1" t="s">
        <v>19005</v>
      </c>
      <c r="R692" s="1" t="s">
        <v>13889</v>
      </c>
      <c r="S692" s="1" t="s">
        <v>690</v>
      </c>
      <c r="T692" s="1"/>
      <c r="U692" s="1"/>
      <c r="V692" s="1" t="s">
        <v>13909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14484</v>
      </c>
      <c r="F693" s="1" t="s">
        <v>15576</v>
      </c>
      <c r="G693" s="1" t="s">
        <v>16638</v>
      </c>
      <c r="H693" s="1" t="s">
        <v>17708</v>
      </c>
      <c r="I693" s="1" t="s">
        <v>10200</v>
      </c>
      <c r="J693" s="1"/>
      <c r="K693" s="1" t="s">
        <v>18255</v>
      </c>
      <c r="L693" s="1" t="s">
        <v>691</v>
      </c>
      <c r="M693" s="1" t="s">
        <v>10581</v>
      </c>
      <c r="N693" s="1" t="s">
        <v>13052</v>
      </c>
      <c r="O693" s="1" t="s">
        <v>691</v>
      </c>
      <c r="P693" s="1" t="s">
        <v>18422</v>
      </c>
      <c r="Q693" s="1" t="s">
        <v>19006</v>
      </c>
      <c r="R693" s="1" t="s">
        <v>13889</v>
      </c>
      <c r="S693" s="1" t="s">
        <v>691</v>
      </c>
      <c r="T693" s="1"/>
      <c r="U693" s="1"/>
      <c r="V693" s="1" t="s">
        <v>13909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5717</v>
      </c>
      <c r="G694" s="1" t="s">
        <v>7298</v>
      </c>
      <c r="H694" s="1" t="s">
        <v>8894</v>
      </c>
      <c r="I694" s="1" t="s">
        <v>10495</v>
      </c>
      <c r="J694" s="1"/>
      <c r="K694" s="1" t="s">
        <v>18255</v>
      </c>
      <c r="L694" s="1" t="s">
        <v>692</v>
      </c>
      <c r="M694" s="1" t="s">
        <v>12074</v>
      </c>
      <c r="N694" s="1" t="s">
        <v>13052</v>
      </c>
      <c r="O694" s="1" t="s">
        <v>692</v>
      </c>
      <c r="P694" s="1" t="s">
        <v>18422</v>
      </c>
      <c r="Q694" s="1" t="s">
        <v>19007</v>
      </c>
      <c r="R694" s="1" t="s">
        <v>13889</v>
      </c>
      <c r="S694" s="1" t="s">
        <v>692</v>
      </c>
      <c r="T694" s="1"/>
      <c r="U694" s="1"/>
      <c r="V694" s="1" t="s">
        <v>13909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14485</v>
      </c>
      <c r="F695" s="1" t="s">
        <v>15577</v>
      </c>
      <c r="G695" s="1" t="s">
        <v>16639</v>
      </c>
      <c r="H695" s="1" t="s">
        <v>17709</v>
      </c>
      <c r="I695" s="1" t="s">
        <v>10496</v>
      </c>
      <c r="J695" s="1"/>
      <c r="K695" s="1" t="s">
        <v>18255</v>
      </c>
      <c r="L695" s="1" t="s">
        <v>693</v>
      </c>
      <c r="M695" s="1" t="s">
        <v>12075</v>
      </c>
      <c r="N695" s="1" t="s">
        <v>13052</v>
      </c>
      <c r="O695" s="1" t="s">
        <v>693</v>
      </c>
      <c r="P695" s="1" t="s">
        <v>18422</v>
      </c>
      <c r="Q695" s="1" t="s">
        <v>19008</v>
      </c>
      <c r="R695" s="1" t="s">
        <v>13889</v>
      </c>
      <c r="S695" s="1" t="s">
        <v>693</v>
      </c>
      <c r="T695" s="1"/>
      <c r="U695" s="1"/>
      <c r="V695" s="1" t="s">
        <v>13909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14486</v>
      </c>
      <c r="F696" s="1" t="s">
        <v>15578</v>
      </c>
      <c r="G696" s="1" t="s">
        <v>16640</v>
      </c>
      <c r="H696" s="1" t="s">
        <v>17710</v>
      </c>
      <c r="I696" s="1" t="s">
        <v>10497</v>
      </c>
      <c r="J696" s="1"/>
      <c r="K696" s="1" t="s">
        <v>18255</v>
      </c>
      <c r="L696" s="1" t="s">
        <v>694</v>
      </c>
      <c r="M696" s="1" t="s">
        <v>12076</v>
      </c>
      <c r="N696" s="1" t="s">
        <v>13052</v>
      </c>
      <c r="O696" s="1" t="s">
        <v>694</v>
      </c>
      <c r="P696" s="1" t="s">
        <v>18423</v>
      </c>
      <c r="Q696" s="1" t="s">
        <v>18423</v>
      </c>
      <c r="R696" s="1" t="s">
        <v>13889</v>
      </c>
      <c r="S696" s="1" t="s">
        <v>694</v>
      </c>
      <c r="T696" s="1"/>
      <c r="U696" s="1" t="s">
        <v>19788</v>
      </c>
      <c r="V696" s="1" t="s">
        <v>13909</v>
      </c>
      <c r="W696" s="1" t="s">
        <v>694</v>
      </c>
      <c r="X696" s="1" t="s">
        <v>19951</v>
      </c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4082</v>
      </c>
      <c r="H697" s="1" t="s">
        <v>8897</v>
      </c>
      <c r="I697" s="1" t="s">
        <v>10498</v>
      </c>
      <c r="J697" s="1"/>
      <c r="K697" s="1" t="s">
        <v>18255</v>
      </c>
      <c r="L697" s="1" t="s">
        <v>695</v>
      </c>
      <c r="M697" s="1" t="s">
        <v>12077</v>
      </c>
      <c r="N697" s="1" t="s">
        <v>13052</v>
      </c>
      <c r="O697" s="1" t="s">
        <v>695</v>
      </c>
      <c r="P697" s="1" t="s">
        <v>18423</v>
      </c>
      <c r="Q697" s="1" t="s">
        <v>18423</v>
      </c>
      <c r="R697" s="1" t="s">
        <v>13889</v>
      </c>
      <c r="S697" s="1" t="s">
        <v>695</v>
      </c>
      <c r="T697" s="1"/>
      <c r="U697" s="1"/>
      <c r="V697" s="1" t="s">
        <v>13909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4083</v>
      </c>
      <c r="H698" s="1" t="s">
        <v>8898</v>
      </c>
      <c r="I698" s="1" t="s">
        <v>10499</v>
      </c>
      <c r="J698" s="1"/>
      <c r="K698" s="1" t="s">
        <v>18255</v>
      </c>
      <c r="L698" s="1" t="s">
        <v>696</v>
      </c>
      <c r="M698" s="1" t="s">
        <v>12078</v>
      </c>
      <c r="N698" s="1" t="s">
        <v>13052</v>
      </c>
      <c r="O698" s="1" t="s">
        <v>696</v>
      </c>
      <c r="P698" s="1" t="s">
        <v>18423</v>
      </c>
      <c r="Q698" s="1" t="s">
        <v>18423</v>
      </c>
      <c r="R698" s="1" t="s">
        <v>13889</v>
      </c>
      <c r="S698" s="1" t="s">
        <v>696</v>
      </c>
      <c r="T698" s="1"/>
      <c r="U698" s="1"/>
      <c r="V698" s="1" t="s">
        <v>13909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14487</v>
      </c>
      <c r="F699" s="1" t="s">
        <v>15579</v>
      </c>
      <c r="G699" s="1" t="s">
        <v>16641</v>
      </c>
      <c r="H699" s="1" t="s">
        <v>17711</v>
      </c>
      <c r="I699" s="1" t="s">
        <v>10500</v>
      </c>
      <c r="J699" s="1"/>
      <c r="K699" s="1" t="s">
        <v>18255</v>
      </c>
      <c r="L699" s="1" t="s">
        <v>697</v>
      </c>
      <c r="M699" s="1" t="s">
        <v>12079</v>
      </c>
      <c r="N699" s="1" t="s">
        <v>13052</v>
      </c>
      <c r="O699" s="1" t="s">
        <v>697</v>
      </c>
      <c r="P699" s="1" t="s">
        <v>18424</v>
      </c>
      <c r="Q699" s="1" t="s">
        <v>19009</v>
      </c>
      <c r="R699" s="1" t="s">
        <v>13889</v>
      </c>
      <c r="S699" s="1" t="s">
        <v>697</v>
      </c>
      <c r="T699" s="1" t="s">
        <v>19578</v>
      </c>
      <c r="U699" s="1"/>
      <c r="V699" s="1" t="s">
        <v>13909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7302</v>
      </c>
      <c r="H700" s="1" t="s">
        <v>8900</v>
      </c>
      <c r="I700" s="1" t="s">
        <v>10501</v>
      </c>
      <c r="J700" s="1"/>
      <c r="K700" s="1" t="s">
        <v>18255</v>
      </c>
      <c r="L700" s="1" t="s">
        <v>698</v>
      </c>
      <c r="M700" s="1" t="s">
        <v>12080</v>
      </c>
      <c r="N700" s="1" t="s">
        <v>13052</v>
      </c>
      <c r="O700" s="1" t="s">
        <v>698</v>
      </c>
      <c r="P700" s="1" t="s">
        <v>18424</v>
      </c>
      <c r="Q700" s="1" t="s">
        <v>19010</v>
      </c>
      <c r="R700" s="1" t="s">
        <v>13889</v>
      </c>
      <c r="S700" s="1" t="s">
        <v>698</v>
      </c>
      <c r="T700" s="1"/>
      <c r="U700" s="1"/>
      <c r="V700" s="1" t="s">
        <v>13909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14488</v>
      </c>
      <c r="F701" s="1" t="s">
        <v>15580</v>
      </c>
      <c r="G701" s="1" t="s">
        <v>16642</v>
      </c>
      <c r="H701" s="1" t="s">
        <v>17712</v>
      </c>
      <c r="I701" s="1" t="s">
        <v>10502</v>
      </c>
      <c r="J701" s="1"/>
      <c r="K701" s="1" t="s">
        <v>18255</v>
      </c>
      <c r="L701" s="1" t="s">
        <v>699</v>
      </c>
      <c r="M701" s="1" t="s">
        <v>12081</v>
      </c>
      <c r="N701" s="1" t="s">
        <v>13052</v>
      </c>
      <c r="O701" s="1" t="s">
        <v>699</v>
      </c>
      <c r="P701" s="1" t="s">
        <v>18424</v>
      </c>
      <c r="Q701" s="1" t="s">
        <v>19011</v>
      </c>
      <c r="R701" s="1" t="s">
        <v>13889</v>
      </c>
      <c r="S701" s="1" t="s">
        <v>699</v>
      </c>
      <c r="T701" s="1"/>
      <c r="U701" s="1"/>
      <c r="V701" s="1" t="s">
        <v>13909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14489</v>
      </c>
      <c r="F702" s="1" t="s">
        <v>15581</v>
      </c>
      <c r="G702" s="1" t="s">
        <v>14489</v>
      </c>
      <c r="H702" s="1" t="s">
        <v>17713</v>
      </c>
      <c r="I702" s="1" t="s">
        <v>10503</v>
      </c>
      <c r="J702" s="1"/>
      <c r="K702" s="1" t="s">
        <v>18255</v>
      </c>
      <c r="L702" s="1" t="s">
        <v>700</v>
      </c>
      <c r="M702" s="1" t="s">
        <v>12082</v>
      </c>
      <c r="N702" s="1" t="s">
        <v>13052</v>
      </c>
      <c r="O702" s="1" t="s">
        <v>700</v>
      </c>
      <c r="P702" s="1" t="s">
        <v>18424</v>
      </c>
      <c r="Q702" s="1" t="s">
        <v>19012</v>
      </c>
      <c r="R702" s="1" t="s">
        <v>13889</v>
      </c>
      <c r="S702" s="1" t="s">
        <v>700</v>
      </c>
      <c r="T702" s="1"/>
      <c r="U702" s="1"/>
      <c r="V702" s="1" t="s">
        <v>13909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14490</v>
      </c>
      <c r="F703" s="1" t="s">
        <v>15582</v>
      </c>
      <c r="G703" s="1" t="s">
        <v>16643</v>
      </c>
      <c r="H703" s="1" t="s">
        <v>17714</v>
      </c>
      <c r="I703" s="1" t="s">
        <v>10504</v>
      </c>
      <c r="J703" s="1"/>
      <c r="K703" s="1" t="s">
        <v>18255</v>
      </c>
      <c r="L703" s="1" t="s">
        <v>701</v>
      </c>
      <c r="M703" s="1" t="s">
        <v>12083</v>
      </c>
      <c r="N703" s="1" t="s">
        <v>13052</v>
      </c>
      <c r="O703" s="1" t="s">
        <v>701</v>
      </c>
      <c r="P703" s="1" t="s">
        <v>18425</v>
      </c>
      <c r="Q703" s="1" t="s">
        <v>18425</v>
      </c>
      <c r="R703" s="1" t="s">
        <v>13889</v>
      </c>
      <c r="S703" s="1" t="s">
        <v>701</v>
      </c>
      <c r="T703" s="1"/>
      <c r="U703" s="1" t="s">
        <v>19789</v>
      </c>
      <c r="V703" s="1" t="s">
        <v>13909</v>
      </c>
      <c r="W703" s="1" t="s">
        <v>701</v>
      </c>
      <c r="X703" s="1" t="s">
        <v>19952</v>
      </c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7305</v>
      </c>
      <c r="H704" s="1" t="s">
        <v>8904</v>
      </c>
      <c r="I704" s="1" t="s">
        <v>10505</v>
      </c>
      <c r="J704" s="1"/>
      <c r="K704" s="1" t="s">
        <v>18255</v>
      </c>
      <c r="L704" s="1" t="s">
        <v>702</v>
      </c>
      <c r="M704" s="1" t="s">
        <v>12084</v>
      </c>
      <c r="N704" s="1" t="s">
        <v>13052</v>
      </c>
      <c r="O704" s="1" t="s">
        <v>702</v>
      </c>
      <c r="P704" s="1" t="s">
        <v>18425</v>
      </c>
      <c r="Q704" s="1" t="s">
        <v>18425</v>
      </c>
      <c r="R704" s="1" t="s">
        <v>13889</v>
      </c>
      <c r="S704" s="1" t="s">
        <v>702</v>
      </c>
      <c r="T704" s="1"/>
      <c r="U704" s="1"/>
      <c r="V704" s="1" t="s">
        <v>13909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14491</v>
      </c>
      <c r="F705" s="1" t="s">
        <v>15583</v>
      </c>
      <c r="G705" s="1" t="s">
        <v>16644</v>
      </c>
      <c r="H705" s="1" t="s">
        <v>17715</v>
      </c>
      <c r="I705" s="1" t="s">
        <v>10506</v>
      </c>
      <c r="J705" s="1"/>
      <c r="K705" s="1" t="s">
        <v>18255</v>
      </c>
      <c r="L705" s="1" t="s">
        <v>703</v>
      </c>
      <c r="M705" s="1" t="s">
        <v>12085</v>
      </c>
      <c r="N705" s="1" t="s">
        <v>13052</v>
      </c>
      <c r="O705" s="1" t="s">
        <v>703</v>
      </c>
      <c r="P705" s="1" t="s">
        <v>18425</v>
      </c>
      <c r="Q705" s="1" t="s">
        <v>18425</v>
      </c>
      <c r="R705" s="1" t="s">
        <v>13889</v>
      </c>
      <c r="S705" s="1" t="s">
        <v>703</v>
      </c>
      <c r="T705" s="1"/>
      <c r="U705" s="1"/>
      <c r="V705" s="1" t="s">
        <v>13909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14492</v>
      </c>
      <c r="F706" s="1" t="s">
        <v>15584</v>
      </c>
      <c r="G706" s="1" t="s">
        <v>16645</v>
      </c>
      <c r="H706" s="1" t="s">
        <v>17716</v>
      </c>
      <c r="I706" s="1" t="s">
        <v>10507</v>
      </c>
      <c r="J706" s="1"/>
      <c r="K706" s="1" t="s">
        <v>18255</v>
      </c>
      <c r="L706" s="1" t="s">
        <v>704</v>
      </c>
      <c r="M706" s="1" t="s">
        <v>12086</v>
      </c>
      <c r="N706" s="1" t="s">
        <v>13052</v>
      </c>
      <c r="O706" s="1" t="s">
        <v>704</v>
      </c>
      <c r="P706" s="1" t="s">
        <v>18425</v>
      </c>
      <c r="Q706" s="1" t="s">
        <v>18425</v>
      </c>
      <c r="R706" s="1" t="s">
        <v>13889</v>
      </c>
      <c r="S706" s="1" t="s">
        <v>704</v>
      </c>
      <c r="T706" s="1"/>
      <c r="U706" s="1"/>
      <c r="V706" s="1" t="s">
        <v>13909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5730</v>
      </c>
      <c r="G707" s="1" t="s">
        <v>7308</v>
      </c>
      <c r="H707" s="1" t="s">
        <v>8907</v>
      </c>
      <c r="I707" s="1" t="s">
        <v>10508</v>
      </c>
      <c r="J707" s="1"/>
      <c r="K707" s="1" t="s">
        <v>18255</v>
      </c>
      <c r="L707" s="1" t="s">
        <v>705</v>
      </c>
      <c r="M707" s="1" t="s">
        <v>12087</v>
      </c>
      <c r="N707" s="1" t="s">
        <v>13052</v>
      </c>
      <c r="O707" s="1" t="s">
        <v>705</v>
      </c>
      <c r="P707" s="1" t="s">
        <v>18425</v>
      </c>
      <c r="Q707" s="1" t="s">
        <v>18425</v>
      </c>
      <c r="R707" s="1" t="s">
        <v>13889</v>
      </c>
      <c r="S707" s="1" t="s">
        <v>705</v>
      </c>
      <c r="T707" s="1"/>
      <c r="U707" s="1"/>
      <c r="V707" s="1" t="s">
        <v>13909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5731</v>
      </c>
      <c r="G708" s="1" t="s">
        <v>7309</v>
      </c>
      <c r="H708" s="1" t="s">
        <v>8908</v>
      </c>
      <c r="I708" s="1" t="s">
        <v>10509</v>
      </c>
      <c r="J708" s="1"/>
      <c r="K708" s="1" t="s">
        <v>18255</v>
      </c>
      <c r="L708" s="1" t="s">
        <v>706</v>
      </c>
      <c r="M708" s="1" t="s">
        <v>12088</v>
      </c>
      <c r="N708" s="1" t="s">
        <v>13052</v>
      </c>
      <c r="O708" s="1" t="s">
        <v>706</v>
      </c>
      <c r="P708" s="1" t="s">
        <v>18425</v>
      </c>
      <c r="Q708" s="1" t="s">
        <v>18425</v>
      </c>
      <c r="R708" s="1" t="s">
        <v>13889</v>
      </c>
      <c r="S708" s="1" t="s">
        <v>706</v>
      </c>
      <c r="T708" s="1"/>
      <c r="U708" s="1"/>
      <c r="V708" s="1" t="s">
        <v>13909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14493</v>
      </c>
      <c r="F709" s="1" t="s">
        <v>15585</v>
      </c>
      <c r="G709" s="1" t="s">
        <v>16646</v>
      </c>
      <c r="H709" s="1" t="s">
        <v>17717</v>
      </c>
      <c r="I709" s="1" t="s">
        <v>10510</v>
      </c>
      <c r="J709" s="1"/>
      <c r="K709" s="1" t="s">
        <v>18255</v>
      </c>
      <c r="L709" s="1" t="s">
        <v>707</v>
      </c>
      <c r="M709" s="1" t="s">
        <v>12089</v>
      </c>
      <c r="N709" s="1" t="s">
        <v>13052</v>
      </c>
      <c r="O709" s="1" t="s">
        <v>707</v>
      </c>
      <c r="P709" s="1" t="s">
        <v>18425</v>
      </c>
      <c r="Q709" s="1" t="s">
        <v>18425</v>
      </c>
      <c r="R709" s="1" t="s">
        <v>13889</v>
      </c>
      <c r="S709" s="1" t="s">
        <v>707</v>
      </c>
      <c r="T709" s="1"/>
      <c r="U709" s="1"/>
      <c r="V709" s="1" t="s">
        <v>13909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5733</v>
      </c>
      <c r="G710" s="1" t="s">
        <v>7311</v>
      </c>
      <c r="H710" s="1" t="s">
        <v>8894</v>
      </c>
      <c r="I710" s="1" t="s">
        <v>10511</v>
      </c>
      <c r="J710" s="1"/>
      <c r="K710" s="1" t="s">
        <v>18255</v>
      </c>
      <c r="L710" s="1" t="s">
        <v>708</v>
      </c>
      <c r="M710" s="1" t="s">
        <v>12090</v>
      </c>
      <c r="N710" s="1" t="s">
        <v>13052</v>
      </c>
      <c r="O710" s="1" t="s">
        <v>708</v>
      </c>
      <c r="P710" s="1" t="s">
        <v>18425</v>
      </c>
      <c r="Q710" s="1" t="s">
        <v>18425</v>
      </c>
      <c r="R710" s="1" t="s">
        <v>13889</v>
      </c>
      <c r="S710" s="1" t="s">
        <v>708</v>
      </c>
      <c r="T710" s="1"/>
      <c r="U710" s="1"/>
      <c r="V710" s="1" t="s">
        <v>13909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14494</v>
      </c>
      <c r="F711" s="1" t="s">
        <v>15586</v>
      </c>
      <c r="G711" s="1" t="s">
        <v>16647</v>
      </c>
      <c r="H711" s="1" t="s">
        <v>17718</v>
      </c>
      <c r="I711" s="1" t="s">
        <v>10512</v>
      </c>
      <c r="J711" s="1"/>
      <c r="K711" s="1" t="s">
        <v>18255</v>
      </c>
      <c r="L711" s="1" t="s">
        <v>709</v>
      </c>
      <c r="M711" s="1" t="s">
        <v>12091</v>
      </c>
      <c r="N711" s="1" t="s">
        <v>13052</v>
      </c>
      <c r="O711" s="1" t="s">
        <v>709</v>
      </c>
      <c r="P711" s="1" t="s">
        <v>18425</v>
      </c>
      <c r="Q711" s="1" t="s">
        <v>18425</v>
      </c>
      <c r="R711" s="1" t="s">
        <v>13889</v>
      </c>
      <c r="S711" s="1" t="s">
        <v>709</v>
      </c>
      <c r="T711" s="1"/>
      <c r="U711" s="1"/>
      <c r="V711" s="1" t="s">
        <v>13909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14495</v>
      </c>
      <c r="F712" s="1" t="s">
        <v>15587</v>
      </c>
      <c r="G712" s="1" t="s">
        <v>16648</v>
      </c>
      <c r="H712" s="1" t="s">
        <v>17719</v>
      </c>
      <c r="I712" s="1" t="s">
        <v>10513</v>
      </c>
      <c r="J712" s="1"/>
      <c r="K712" s="1" t="s">
        <v>18255</v>
      </c>
      <c r="L712" s="1" t="s">
        <v>710</v>
      </c>
      <c r="M712" s="1" t="s">
        <v>12092</v>
      </c>
      <c r="N712" s="1" t="s">
        <v>13052</v>
      </c>
      <c r="O712" s="1" t="s">
        <v>710</v>
      </c>
      <c r="P712" s="1" t="s">
        <v>18425</v>
      </c>
      <c r="Q712" s="1" t="s">
        <v>18425</v>
      </c>
      <c r="R712" s="1" t="s">
        <v>13889</v>
      </c>
      <c r="S712" s="1" t="s">
        <v>710</v>
      </c>
      <c r="T712" s="1"/>
      <c r="U712" s="1"/>
      <c r="V712" s="1" t="s">
        <v>13909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14496</v>
      </c>
      <c r="F713" s="1" t="s">
        <v>14496</v>
      </c>
      <c r="G713" s="1" t="s">
        <v>16649</v>
      </c>
      <c r="H713" s="1" t="s">
        <v>17720</v>
      </c>
      <c r="I713" s="1" t="s">
        <v>10514</v>
      </c>
      <c r="J713" s="1"/>
      <c r="K713" s="1" t="s">
        <v>18255</v>
      </c>
      <c r="L713" s="1" t="s">
        <v>711</v>
      </c>
      <c r="M713" s="1" t="s">
        <v>12093</v>
      </c>
      <c r="N713" s="1" t="s">
        <v>13052</v>
      </c>
      <c r="O713" s="1" t="s">
        <v>711</v>
      </c>
      <c r="P713" s="1" t="s">
        <v>18425</v>
      </c>
      <c r="Q713" s="1" t="s">
        <v>18425</v>
      </c>
      <c r="R713" s="1" t="s">
        <v>13889</v>
      </c>
      <c r="S713" s="1" t="s">
        <v>711</v>
      </c>
      <c r="T713" s="1"/>
      <c r="U713" s="1"/>
      <c r="V713" s="1" t="s">
        <v>13909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7315</v>
      </c>
      <c r="H714" s="1" t="s">
        <v>8913</v>
      </c>
      <c r="I714" s="1" t="s">
        <v>10515</v>
      </c>
      <c r="J714" s="1"/>
      <c r="K714" s="1" t="s">
        <v>18255</v>
      </c>
      <c r="L714" s="1" t="s">
        <v>712</v>
      </c>
      <c r="M714" s="1" t="s">
        <v>12094</v>
      </c>
      <c r="N714" s="1" t="s">
        <v>13052</v>
      </c>
      <c r="O714" s="1" t="s">
        <v>712</v>
      </c>
      <c r="P714" s="1" t="s">
        <v>18425</v>
      </c>
      <c r="Q714" s="1" t="s">
        <v>18425</v>
      </c>
      <c r="R714" s="1" t="s">
        <v>13889</v>
      </c>
      <c r="S714" s="1" t="s">
        <v>712</v>
      </c>
      <c r="T714" s="1"/>
      <c r="U714" s="1"/>
      <c r="V714" s="1" t="s">
        <v>13909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14497</v>
      </c>
      <c r="F715" s="1" t="s">
        <v>15588</v>
      </c>
      <c r="G715" s="1" t="s">
        <v>16650</v>
      </c>
      <c r="H715" s="1" t="s">
        <v>17721</v>
      </c>
      <c r="I715" s="1" t="s">
        <v>10516</v>
      </c>
      <c r="J715" s="1"/>
      <c r="K715" s="1" t="s">
        <v>18255</v>
      </c>
      <c r="L715" s="1" t="s">
        <v>713</v>
      </c>
      <c r="M715" s="1" t="s">
        <v>12095</v>
      </c>
      <c r="N715" s="1" t="s">
        <v>13052</v>
      </c>
      <c r="O715" s="1" t="s">
        <v>713</v>
      </c>
      <c r="P715" s="1" t="s">
        <v>18426</v>
      </c>
      <c r="Q715" s="1" t="s">
        <v>19013</v>
      </c>
      <c r="R715" s="1" t="s">
        <v>13889</v>
      </c>
      <c r="S715" s="1" t="s">
        <v>713</v>
      </c>
      <c r="T715" s="1" t="s">
        <v>19579</v>
      </c>
      <c r="U715" s="1"/>
      <c r="V715" s="1" t="s">
        <v>13909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14498</v>
      </c>
      <c r="F716" s="1" t="s">
        <v>15589</v>
      </c>
      <c r="G716" s="1" t="s">
        <v>16651</v>
      </c>
      <c r="H716" s="1" t="s">
        <v>17722</v>
      </c>
      <c r="I716" s="1" t="s">
        <v>10517</v>
      </c>
      <c r="J716" s="1"/>
      <c r="K716" s="1" t="s">
        <v>18255</v>
      </c>
      <c r="L716" s="1" t="s">
        <v>714</v>
      </c>
      <c r="M716" s="1" t="s">
        <v>12096</v>
      </c>
      <c r="N716" s="1" t="s">
        <v>13052</v>
      </c>
      <c r="O716" s="1" t="s">
        <v>714</v>
      </c>
      <c r="P716" s="1" t="s">
        <v>18427</v>
      </c>
      <c r="Q716" s="1" t="s">
        <v>18427</v>
      </c>
      <c r="R716" s="1" t="s">
        <v>13889</v>
      </c>
      <c r="S716" s="1" t="s">
        <v>714</v>
      </c>
      <c r="T716" s="1"/>
      <c r="U716" s="1" t="s">
        <v>19790</v>
      </c>
      <c r="V716" s="1" t="s">
        <v>13909</v>
      </c>
      <c r="W716" s="1" t="s">
        <v>714</v>
      </c>
      <c r="X716" s="1"/>
      <c r="Y716" t="s">
        <v>20058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7318</v>
      </c>
      <c r="H717" s="1" t="s">
        <v>8916</v>
      </c>
      <c r="I717" s="1" t="s">
        <v>10518</v>
      </c>
      <c r="J717" s="1"/>
      <c r="K717" s="1" t="s">
        <v>18255</v>
      </c>
      <c r="L717" s="1" t="s">
        <v>715</v>
      </c>
      <c r="M717" s="1" t="s">
        <v>12097</v>
      </c>
      <c r="N717" s="1" t="s">
        <v>13052</v>
      </c>
      <c r="O717" s="1" t="s">
        <v>715</v>
      </c>
      <c r="P717" s="1" t="s">
        <v>18428</v>
      </c>
      <c r="Q717" s="1" t="s">
        <v>19014</v>
      </c>
      <c r="R717" s="1" t="s">
        <v>13889</v>
      </c>
      <c r="S717" s="1" t="s">
        <v>715</v>
      </c>
      <c r="T717" s="1" t="s">
        <v>19580</v>
      </c>
      <c r="U717" s="1"/>
      <c r="V717" s="1" t="s">
        <v>13909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14499</v>
      </c>
      <c r="F718" s="1" t="s">
        <v>15590</v>
      </c>
      <c r="G718" s="1" t="s">
        <v>16652</v>
      </c>
      <c r="H718" s="1" t="s">
        <v>17708</v>
      </c>
      <c r="I718" s="1" t="s">
        <v>10519</v>
      </c>
      <c r="J718" s="1"/>
      <c r="K718" s="1" t="s">
        <v>18255</v>
      </c>
      <c r="L718" s="1" t="s">
        <v>716</v>
      </c>
      <c r="M718" s="1" t="s">
        <v>12098</v>
      </c>
      <c r="N718" s="1" t="s">
        <v>13052</v>
      </c>
      <c r="O718" s="1" t="s">
        <v>716</v>
      </c>
      <c r="P718" s="1" t="s">
        <v>18428</v>
      </c>
      <c r="Q718" s="1" t="s">
        <v>19015</v>
      </c>
      <c r="R718" s="1" t="s">
        <v>13889</v>
      </c>
      <c r="S718" s="1" t="s">
        <v>716</v>
      </c>
      <c r="T718" s="1"/>
      <c r="U718" s="1"/>
      <c r="V718" s="1" t="s">
        <v>13909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14500</v>
      </c>
      <c r="F719" s="1" t="s">
        <v>15591</v>
      </c>
      <c r="G719" s="1" t="s">
        <v>16653</v>
      </c>
      <c r="H719" s="1" t="s">
        <v>17723</v>
      </c>
      <c r="I719" s="1" t="s">
        <v>10520</v>
      </c>
      <c r="J719" s="1"/>
      <c r="K719" s="1" t="s">
        <v>18255</v>
      </c>
      <c r="L719" s="1" t="s">
        <v>717</v>
      </c>
      <c r="M719" s="1" t="s">
        <v>12099</v>
      </c>
      <c r="N719" s="1" t="s">
        <v>13052</v>
      </c>
      <c r="O719" s="1" t="s">
        <v>717</v>
      </c>
      <c r="P719" s="1" t="s">
        <v>18428</v>
      </c>
      <c r="Q719" s="1" t="s">
        <v>19016</v>
      </c>
      <c r="R719" s="1" t="s">
        <v>13889</v>
      </c>
      <c r="S719" s="1" t="s">
        <v>717</v>
      </c>
      <c r="T719" s="1"/>
      <c r="U719" s="1"/>
      <c r="V719" s="1" t="s">
        <v>13909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5742</v>
      </c>
      <c r="G720" s="1" t="s">
        <v>4105</v>
      </c>
      <c r="H720" s="1" t="s">
        <v>8918</v>
      </c>
      <c r="I720" s="1" t="s">
        <v>10079</v>
      </c>
      <c r="J720" s="1"/>
      <c r="K720" s="1" t="s">
        <v>18255</v>
      </c>
      <c r="L720" s="1" t="s">
        <v>718</v>
      </c>
      <c r="M720" s="1" t="s">
        <v>12100</v>
      </c>
      <c r="N720" s="1" t="s">
        <v>13052</v>
      </c>
      <c r="O720" s="1" t="s">
        <v>718</v>
      </c>
      <c r="P720" s="1" t="s">
        <v>18428</v>
      </c>
      <c r="Q720" s="1" t="s">
        <v>19017</v>
      </c>
      <c r="R720" s="1" t="s">
        <v>13889</v>
      </c>
      <c r="S720" s="1" t="s">
        <v>718</v>
      </c>
      <c r="T720" s="1"/>
      <c r="U720" s="1"/>
      <c r="V720" s="1" t="s">
        <v>13909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14501</v>
      </c>
      <c r="F721" s="1" t="s">
        <v>15592</v>
      </c>
      <c r="G721" s="1" t="s">
        <v>16654</v>
      </c>
      <c r="H721" s="1" t="s">
        <v>17724</v>
      </c>
      <c r="I721" s="1" t="s">
        <v>10521</v>
      </c>
      <c r="J721" s="1"/>
      <c r="K721" s="1" t="s">
        <v>18255</v>
      </c>
      <c r="L721" s="1" t="s">
        <v>719</v>
      </c>
      <c r="M721" s="1" t="s">
        <v>12101</v>
      </c>
      <c r="N721" s="1" t="s">
        <v>13052</v>
      </c>
      <c r="O721" s="1" t="s">
        <v>719</v>
      </c>
      <c r="P721" s="1" t="s">
        <v>18428</v>
      </c>
      <c r="Q721" s="1" t="s">
        <v>19018</v>
      </c>
      <c r="R721" s="1" t="s">
        <v>13889</v>
      </c>
      <c r="S721" s="1" t="s">
        <v>719</v>
      </c>
      <c r="T721" s="1"/>
      <c r="U721" s="1"/>
      <c r="V721" s="1" t="s">
        <v>13909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14502</v>
      </c>
      <c r="F722" s="1" t="s">
        <v>15593</v>
      </c>
      <c r="G722" s="1" t="s">
        <v>16655</v>
      </c>
      <c r="H722" s="1" t="s">
        <v>17725</v>
      </c>
      <c r="I722" s="1" t="s">
        <v>10522</v>
      </c>
      <c r="J722" s="1"/>
      <c r="K722" s="1" t="s">
        <v>18255</v>
      </c>
      <c r="L722" s="1" t="s">
        <v>720</v>
      </c>
      <c r="M722" s="1" t="s">
        <v>12102</v>
      </c>
      <c r="N722" s="1" t="s">
        <v>13052</v>
      </c>
      <c r="O722" s="1" t="s">
        <v>720</v>
      </c>
      <c r="P722" s="1" t="s">
        <v>18428</v>
      </c>
      <c r="Q722" s="1" t="s">
        <v>19019</v>
      </c>
      <c r="R722" s="1" t="s">
        <v>13889</v>
      </c>
      <c r="S722" s="1" t="s">
        <v>720</v>
      </c>
      <c r="T722" s="1"/>
      <c r="U722" s="1"/>
      <c r="V722" s="1" t="s">
        <v>13909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14503</v>
      </c>
      <c r="F723" s="1" t="s">
        <v>15594</v>
      </c>
      <c r="G723" s="1" t="s">
        <v>16656</v>
      </c>
      <c r="H723" s="1" t="s">
        <v>17726</v>
      </c>
      <c r="I723" s="1" t="s">
        <v>10523</v>
      </c>
      <c r="J723" s="1"/>
      <c r="K723" s="1" t="s">
        <v>18255</v>
      </c>
      <c r="L723" s="1" t="s">
        <v>721</v>
      </c>
      <c r="M723" s="1" t="s">
        <v>12103</v>
      </c>
      <c r="N723" s="1" t="s">
        <v>13052</v>
      </c>
      <c r="O723" s="1" t="s">
        <v>721</v>
      </c>
      <c r="P723" s="1" t="s">
        <v>18428</v>
      </c>
      <c r="Q723" s="1" t="s">
        <v>19020</v>
      </c>
      <c r="R723" s="1" t="s">
        <v>13889</v>
      </c>
      <c r="S723" s="1" t="s">
        <v>721</v>
      </c>
      <c r="T723" s="1"/>
      <c r="U723" s="1"/>
      <c r="V723" s="1" t="s">
        <v>13909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14504</v>
      </c>
      <c r="F724" s="1" t="s">
        <v>15595</v>
      </c>
      <c r="G724" s="1" t="s">
        <v>16657</v>
      </c>
      <c r="H724" s="1" t="s">
        <v>17727</v>
      </c>
      <c r="I724" s="1" t="s">
        <v>10524</v>
      </c>
      <c r="J724" s="1"/>
      <c r="K724" s="1" t="s">
        <v>18255</v>
      </c>
      <c r="L724" s="1" t="s">
        <v>722</v>
      </c>
      <c r="M724" s="1" t="s">
        <v>12104</v>
      </c>
      <c r="N724" s="1" t="s">
        <v>13052</v>
      </c>
      <c r="O724" s="1" t="s">
        <v>722</v>
      </c>
      <c r="P724" s="1" t="s">
        <v>18428</v>
      </c>
      <c r="Q724" s="1" t="s">
        <v>19021</v>
      </c>
      <c r="R724" s="1" t="s">
        <v>13889</v>
      </c>
      <c r="S724" s="1" t="s">
        <v>722</v>
      </c>
      <c r="T724" s="1"/>
      <c r="U724" s="1"/>
      <c r="V724" s="1" t="s">
        <v>13909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14505</v>
      </c>
      <c r="F725" s="1" t="s">
        <v>15596</v>
      </c>
      <c r="G725" s="1" t="s">
        <v>16658</v>
      </c>
      <c r="H725" s="1" t="s">
        <v>17728</v>
      </c>
      <c r="I725" s="1" t="s">
        <v>10525</v>
      </c>
      <c r="J725" s="1"/>
      <c r="K725" s="1" t="s">
        <v>18255</v>
      </c>
      <c r="L725" s="1" t="s">
        <v>723</v>
      </c>
      <c r="M725" s="1" t="s">
        <v>12105</v>
      </c>
      <c r="N725" s="1" t="s">
        <v>13052</v>
      </c>
      <c r="O725" s="1" t="s">
        <v>723</v>
      </c>
      <c r="P725" s="1" t="s">
        <v>18428</v>
      </c>
      <c r="Q725" s="1" t="s">
        <v>19022</v>
      </c>
      <c r="R725" s="1" t="s">
        <v>13889</v>
      </c>
      <c r="S725" s="1" t="s">
        <v>723</v>
      </c>
      <c r="T725" s="1"/>
      <c r="U725" s="1"/>
      <c r="V725" s="1" t="s">
        <v>13909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7326</v>
      </c>
      <c r="H726" s="1" t="s">
        <v>8924</v>
      </c>
      <c r="I726" s="1" t="s">
        <v>10526</v>
      </c>
      <c r="J726" s="1"/>
      <c r="K726" s="1" t="s">
        <v>18255</v>
      </c>
      <c r="L726" s="1" t="s">
        <v>724</v>
      </c>
      <c r="M726" s="1" t="s">
        <v>12106</v>
      </c>
      <c r="N726" s="1" t="s">
        <v>13052</v>
      </c>
      <c r="O726" s="1" t="s">
        <v>724</v>
      </c>
      <c r="P726" s="1" t="s">
        <v>18429</v>
      </c>
      <c r="Q726" s="1" t="s">
        <v>18429</v>
      </c>
      <c r="R726" s="1" t="s">
        <v>13889</v>
      </c>
      <c r="S726" s="1" t="s">
        <v>724</v>
      </c>
      <c r="T726" s="1"/>
      <c r="U726" s="1" t="s">
        <v>19791</v>
      </c>
      <c r="V726" s="1" t="s">
        <v>13909</v>
      </c>
      <c r="W726" s="1" t="s">
        <v>724</v>
      </c>
      <c r="X726" s="1" t="s">
        <v>19953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7327</v>
      </c>
      <c r="H727" s="1" t="s">
        <v>8925</v>
      </c>
      <c r="I727" s="1" t="s">
        <v>10527</v>
      </c>
      <c r="J727" s="1"/>
      <c r="K727" s="1" t="s">
        <v>18255</v>
      </c>
      <c r="L727" s="1" t="s">
        <v>725</v>
      </c>
      <c r="M727" s="1" t="s">
        <v>12107</v>
      </c>
      <c r="N727" s="1" t="s">
        <v>13052</v>
      </c>
      <c r="O727" s="1" t="s">
        <v>725</v>
      </c>
      <c r="P727" s="1" t="s">
        <v>18429</v>
      </c>
      <c r="Q727" s="1" t="s">
        <v>18429</v>
      </c>
      <c r="R727" s="1" t="s">
        <v>13889</v>
      </c>
      <c r="S727" s="1" t="s">
        <v>725</v>
      </c>
      <c r="T727" s="1"/>
      <c r="U727" s="1"/>
      <c r="V727" s="1" t="s">
        <v>13909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14506</v>
      </c>
      <c r="F728" s="1" t="s">
        <v>15597</v>
      </c>
      <c r="G728" s="1" t="s">
        <v>16659</v>
      </c>
      <c r="H728" s="1" t="s">
        <v>17729</v>
      </c>
      <c r="I728" s="1" t="s">
        <v>10528</v>
      </c>
      <c r="J728" s="1"/>
      <c r="K728" s="1" t="s">
        <v>18255</v>
      </c>
      <c r="L728" s="1" t="s">
        <v>726</v>
      </c>
      <c r="M728" s="1" t="s">
        <v>12108</v>
      </c>
      <c r="N728" s="1" t="s">
        <v>13052</v>
      </c>
      <c r="O728" s="1" t="s">
        <v>726</v>
      </c>
      <c r="P728" s="1" t="s">
        <v>18429</v>
      </c>
      <c r="Q728" s="1" t="s">
        <v>18429</v>
      </c>
      <c r="R728" s="1" t="s">
        <v>13889</v>
      </c>
      <c r="S728" s="1" t="s">
        <v>726</v>
      </c>
      <c r="T728" s="1"/>
      <c r="U728" s="1"/>
      <c r="V728" s="1" t="s">
        <v>13909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14507</v>
      </c>
      <c r="F729" s="1" t="s">
        <v>15598</v>
      </c>
      <c r="G729" s="1" t="s">
        <v>16660</v>
      </c>
      <c r="H729" s="1" t="s">
        <v>17730</v>
      </c>
      <c r="I729" s="1" t="s">
        <v>10529</v>
      </c>
      <c r="J729" s="1"/>
      <c r="K729" s="1" t="s">
        <v>18255</v>
      </c>
      <c r="L729" s="1" t="s">
        <v>727</v>
      </c>
      <c r="M729" s="1" t="s">
        <v>12109</v>
      </c>
      <c r="N729" s="1" t="s">
        <v>13052</v>
      </c>
      <c r="O729" s="1" t="s">
        <v>727</v>
      </c>
      <c r="P729" s="1" t="s">
        <v>18429</v>
      </c>
      <c r="Q729" s="1" t="s">
        <v>18429</v>
      </c>
      <c r="R729" s="1" t="s">
        <v>13889</v>
      </c>
      <c r="S729" s="1" t="s">
        <v>727</v>
      </c>
      <c r="T729" s="1"/>
      <c r="U729" s="1"/>
      <c r="V729" s="1" t="s">
        <v>13909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14508</v>
      </c>
      <c r="F730" s="1" t="s">
        <v>15599</v>
      </c>
      <c r="G730" s="1" t="s">
        <v>16661</v>
      </c>
      <c r="H730" s="1" t="s">
        <v>17731</v>
      </c>
      <c r="I730" s="1" t="s">
        <v>10530</v>
      </c>
      <c r="J730" s="1"/>
      <c r="K730" s="1" t="s">
        <v>18255</v>
      </c>
      <c r="L730" s="1" t="s">
        <v>728</v>
      </c>
      <c r="M730" s="1" t="s">
        <v>12110</v>
      </c>
      <c r="N730" s="1" t="s">
        <v>13052</v>
      </c>
      <c r="O730" s="1" t="s">
        <v>728</v>
      </c>
      <c r="P730" s="1" t="s">
        <v>18429</v>
      </c>
      <c r="Q730" s="1" t="s">
        <v>18429</v>
      </c>
      <c r="R730" s="1" t="s">
        <v>13889</v>
      </c>
      <c r="S730" s="1" t="s">
        <v>728</v>
      </c>
      <c r="T730" s="1"/>
      <c r="U730" s="1"/>
      <c r="V730" s="1" t="s">
        <v>13909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14509</v>
      </c>
      <c r="F731" s="1" t="s">
        <v>15600</v>
      </c>
      <c r="G731" s="1" t="s">
        <v>16662</v>
      </c>
      <c r="H731" s="1" t="s">
        <v>17732</v>
      </c>
      <c r="I731" s="1" t="s">
        <v>10531</v>
      </c>
      <c r="J731" s="1"/>
      <c r="K731" s="1" t="s">
        <v>18255</v>
      </c>
      <c r="L731" s="1" t="s">
        <v>729</v>
      </c>
      <c r="M731" s="1" t="s">
        <v>12111</v>
      </c>
      <c r="N731" s="1" t="s">
        <v>13052</v>
      </c>
      <c r="O731" s="1" t="s">
        <v>729</v>
      </c>
      <c r="P731" s="1" t="s">
        <v>18429</v>
      </c>
      <c r="Q731" s="1" t="s">
        <v>18429</v>
      </c>
      <c r="R731" s="1" t="s">
        <v>13889</v>
      </c>
      <c r="S731" s="1" t="s">
        <v>729</v>
      </c>
      <c r="T731" s="1"/>
      <c r="U731" s="1"/>
      <c r="V731" s="1" t="s">
        <v>13909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5754</v>
      </c>
      <c r="G732" s="1" t="s">
        <v>7332</v>
      </c>
      <c r="H732" s="1" t="s">
        <v>8930</v>
      </c>
      <c r="I732" s="1" t="s">
        <v>10532</v>
      </c>
      <c r="J732" s="1"/>
      <c r="K732" s="1" t="s">
        <v>18255</v>
      </c>
      <c r="L732" s="1" t="s">
        <v>730</v>
      </c>
      <c r="M732" s="1" t="s">
        <v>12112</v>
      </c>
      <c r="N732" s="1" t="s">
        <v>13052</v>
      </c>
      <c r="O732" s="1" t="s">
        <v>730</v>
      </c>
      <c r="P732" s="1" t="s">
        <v>18429</v>
      </c>
      <c r="Q732" s="1" t="s">
        <v>18429</v>
      </c>
      <c r="R732" s="1" t="s">
        <v>13889</v>
      </c>
      <c r="S732" s="1" t="s">
        <v>730</v>
      </c>
      <c r="T732" s="1"/>
      <c r="U732" s="1"/>
      <c r="V732" s="1" t="s">
        <v>13909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14510</v>
      </c>
      <c r="F733" s="1" t="s">
        <v>15601</v>
      </c>
      <c r="G733" s="1" t="s">
        <v>16663</v>
      </c>
      <c r="H733" s="1" t="s">
        <v>17733</v>
      </c>
      <c r="I733" s="1" t="s">
        <v>10533</v>
      </c>
      <c r="J733" s="1"/>
      <c r="K733" s="1" t="s">
        <v>18255</v>
      </c>
      <c r="L733" s="1" t="s">
        <v>731</v>
      </c>
      <c r="M733" s="1" t="s">
        <v>12113</v>
      </c>
      <c r="N733" s="1" t="s">
        <v>13052</v>
      </c>
      <c r="O733" s="1" t="s">
        <v>731</v>
      </c>
      <c r="P733" s="1" t="s">
        <v>18429</v>
      </c>
      <c r="Q733" s="1" t="s">
        <v>18429</v>
      </c>
      <c r="R733" s="1" t="s">
        <v>13889</v>
      </c>
      <c r="S733" s="1" t="s">
        <v>731</v>
      </c>
      <c r="T733" s="1"/>
      <c r="U733" s="1"/>
      <c r="V733" s="1" t="s">
        <v>13909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14511</v>
      </c>
      <c r="F734" s="1" t="s">
        <v>15602</v>
      </c>
      <c r="G734" s="1" t="s">
        <v>16664</v>
      </c>
      <c r="H734" s="1" t="s">
        <v>17734</v>
      </c>
      <c r="I734" s="1" t="s">
        <v>10534</v>
      </c>
      <c r="J734" s="1"/>
      <c r="K734" s="1" t="s">
        <v>18255</v>
      </c>
      <c r="L734" s="1" t="s">
        <v>732</v>
      </c>
      <c r="M734" s="1" t="s">
        <v>12114</v>
      </c>
      <c r="N734" s="1" t="s">
        <v>13052</v>
      </c>
      <c r="O734" s="1" t="s">
        <v>732</v>
      </c>
      <c r="P734" s="1" t="s">
        <v>18430</v>
      </c>
      <c r="Q734" s="1" t="s">
        <v>19023</v>
      </c>
      <c r="R734" s="1" t="s">
        <v>13889</v>
      </c>
      <c r="S734" s="1" t="s">
        <v>732</v>
      </c>
      <c r="T734" s="1" t="s">
        <v>19581</v>
      </c>
      <c r="U734" s="1"/>
      <c r="V734" s="1" t="s">
        <v>13909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14512</v>
      </c>
      <c r="F735" s="1" t="s">
        <v>15603</v>
      </c>
      <c r="G735" s="1" t="s">
        <v>16665</v>
      </c>
      <c r="H735" s="1" t="s">
        <v>17735</v>
      </c>
      <c r="I735" s="1" t="s">
        <v>10535</v>
      </c>
      <c r="J735" s="1"/>
      <c r="K735" s="1" t="s">
        <v>18255</v>
      </c>
      <c r="L735" s="1" t="s">
        <v>733</v>
      </c>
      <c r="M735" s="1" t="s">
        <v>12115</v>
      </c>
      <c r="N735" s="1" t="s">
        <v>13052</v>
      </c>
      <c r="O735" s="1" t="s">
        <v>733</v>
      </c>
      <c r="P735" s="1" t="s">
        <v>18430</v>
      </c>
      <c r="Q735" s="1" t="s">
        <v>19024</v>
      </c>
      <c r="R735" s="1" t="s">
        <v>13889</v>
      </c>
      <c r="S735" s="1" t="s">
        <v>733</v>
      </c>
      <c r="T735" s="1"/>
      <c r="U735" s="1"/>
      <c r="V735" s="1" t="s">
        <v>13909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14513</v>
      </c>
      <c r="F736" s="1" t="s">
        <v>15604</v>
      </c>
      <c r="G736" s="1" t="s">
        <v>16666</v>
      </c>
      <c r="H736" s="1" t="s">
        <v>17736</v>
      </c>
      <c r="I736" s="1" t="s">
        <v>10536</v>
      </c>
      <c r="J736" s="1"/>
      <c r="K736" s="1" t="s">
        <v>18255</v>
      </c>
      <c r="L736" s="1" t="s">
        <v>734</v>
      </c>
      <c r="M736" s="1" t="s">
        <v>12116</v>
      </c>
      <c r="N736" s="1" t="s">
        <v>13052</v>
      </c>
      <c r="O736" s="1" t="s">
        <v>734</v>
      </c>
      <c r="P736" s="1" t="s">
        <v>18430</v>
      </c>
      <c r="Q736" s="1" t="s">
        <v>19025</v>
      </c>
      <c r="R736" s="1" t="s">
        <v>13889</v>
      </c>
      <c r="S736" s="1" t="s">
        <v>734</v>
      </c>
      <c r="T736" s="1"/>
      <c r="U736" s="1"/>
      <c r="V736" s="1" t="s">
        <v>13909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7337</v>
      </c>
      <c r="H737" s="1" t="s">
        <v>8935</v>
      </c>
      <c r="I737" s="1" t="s">
        <v>10537</v>
      </c>
      <c r="J737" s="1"/>
      <c r="K737" s="1" t="s">
        <v>18255</v>
      </c>
      <c r="L737" s="1" t="s">
        <v>735</v>
      </c>
      <c r="M737" s="1" t="s">
        <v>12117</v>
      </c>
      <c r="N737" s="1" t="s">
        <v>13052</v>
      </c>
      <c r="O737" s="1" t="s">
        <v>735</v>
      </c>
      <c r="P737" s="1" t="s">
        <v>18430</v>
      </c>
      <c r="Q737" s="1" t="s">
        <v>19026</v>
      </c>
      <c r="R737" s="1" t="s">
        <v>13889</v>
      </c>
      <c r="S737" s="1" t="s">
        <v>735</v>
      </c>
      <c r="T737" s="1"/>
      <c r="U737" s="1"/>
      <c r="V737" s="1" t="s">
        <v>13909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14514</v>
      </c>
      <c r="F738" s="1" t="s">
        <v>15605</v>
      </c>
      <c r="G738" s="1" t="s">
        <v>16667</v>
      </c>
      <c r="H738" s="1" t="s">
        <v>17737</v>
      </c>
      <c r="I738" s="1" t="s">
        <v>10538</v>
      </c>
      <c r="J738" s="1"/>
      <c r="K738" s="1" t="s">
        <v>18255</v>
      </c>
      <c r="L738" s="1" t="s">
        <v>736</v>
      </c>
      <c r="M738" s="1" t="s">
        <v>12118</v>
      </c>
      <c r="N738" s="1" t="s">
        <v>13052</v>
      </c>
      <c r="O738" s="1" t="s">
        <v>736</v>
      </c>
      <c r="P738" s="1" t="s">
        <v>18430</v>
      </c>
      <c r="Q738" s="1" t="s">
        <v>19027</v>
      </c>
      <c r="R738" s="1" t="s">
        <v>13889</v>
      </c>
      <c r="S738" s="1" t="s">
        <v>736</v>
      </c>
      <c r="T738" s="1"/>
      <c r="U738" s="1"/>
      <c r="V738" s="1" t="s">
        <v>13909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14515</v>
      </c>
      <c r="F739" s="1" t="s">
        <v>15606</v>
      </c>
      <c r="G739" s="1" t="s">
        <v>16668</v>
      </c>
      <c r="H739" s="1" t="s">
        <v>17738</v>
      </c>
      <c r="I739" s="1" t="s">
        <v>10539</v>
      </c>
      <c r="J739" s="1"/>
      <c r="K739" s="1" t="s">
        <v>18255</v>
      </c>
      <c r="L739" s="1" t="s">
        <v>737</v>
      </c>
      <c r="M739" s="1" t="s">
        <v>12119</v>
      </c>
      <c r="N739" s="1" t="s">
        <v>13052</v>
      </c>
      <c r="O739" s="1" t="s">
        <v>737</v>
      </c>
      <c r="P739" s="1" t="s">
        <v>18430</v>
      </c>
      <c r="Q739" s="1" t="s">
        <v>19028</v>
      </c>
      <c r="R739" s="1" t="s">
        <v>13889</v>
      </c>
      <c r="S739" s="1" t="s">
        <v>737</v>
      </c>
      <c r="T739" s="1"/>
      <c r="U739" s="1"/>
      <c r="V739" s="1" t="s">
        <v>13909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14516</v>
      </c>
      <c r="F740" s="1" t="s">
        <v>15607</v>
      </c>
      <c r="G740" s="1" t="s">
        <v>16669</v>
      </c>
      <c r="H740" s="1" t="s">
        <v>17739</v>
      </c>
      <c r="I740" s="1" t="s">
        <v>10540</v>
      </c>
      <c r="J740" s="1"/>
      <c r="K740" s="1" t="s">
        <v>18255</v>
      </c>
      <c r="L740" s="1" t="s">
        <v>738</v>
      </c>
      <c r="M740" s="1" t="s">
        <v>12120</v>
      </c>
      <c r="N740" s="1" t="s">
        <v>13052</v>
      </c>
      <c r="O740" s="1" t="s">
        <v>738</v>
      </c>
      <c r="P740" s="1" t="s">
        <v>18430</v>
      </c>
      <c r="Q740" s="1" t="s">
        <v>19029</v>
      </c>
      <c r="R740" s="1" t="s">
        <v>13889</v>
      </c>
      <c r="S740" s="1" t="s">
        <v>738</v>
      </c>
      <c r="T740" s="1"/>
      <c r="U740" s="1"/>
      <c r="V740" s="1" t="s">
        <v>13909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14517</v>
      </c>
      <c r="F741" s="1" t="s">
        <v>15608</v>
      </c>
      <c r="G741" s="1" t="s">
        <v>16670</v>
      </c>
      <c r="H741" s="1" t="s">
        <v>17740</v>
      </c>
      <c r="I741" s="1" t="s">
        <v>10541</v>
      </c>
      <c r="J741" s="1"/>
      <c r="K741" s="1" t="s">
        <v>18255</v>
      </c>
      <c r="L741" s="1" t="s">
        <v>739</v>
      </c>
      <c r="M741" s="1" t="s">
        <v>12121</v>
      </c>
      <c r="N741" s="1" t="s">
        <v>13052</v>
      </c>
      <c r="O741" s="1" t="s">
        <v>739</v>
      </c>
      <c r="P741" s="1" t="s">
        <v>18431</v>
      </c>
      <c r="Q741" s="1" t="s">
        <v>18431</v>
      </c>
      <c r="R741" s="1" t="s">
        <v>13889</v>
      </c>
      <c r="S741" s="1" t="s">
        <v>739</v>
      </c>
      <c r="T741" s="1"/>
      <c r="U741" s="1" t="s">
        <v>19792</v>
      </c>
      <c r="V741" s="1" t="s">
        <v>13909</v>
      </c>
      <c r="W741" s="1" t="s">
        <v>739</v>
      </c>
      <c r="X741" s="1" t="s">
        <v>19954</v>
      </c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14518</v>
      </c>
      <c r="F742" s="1" t="s">
        <v>15609</v>
      </c>
      <c r="G742" s="1" t="s">
        <v>16671</v>
      </c>
      <c r="H742" s="1" t="s">
        <v>17741</v>
      </c>
      <c r="I742" s="1" t="s">
        <v>10257</v>
      </c>
      <c r="J742" s="1"/>
      <c r="K742" s="1" t="s">
        <v>18255</v>
      </c>
      <c r="L742" s="1" t="s">
        <v>740</v>
      </c>
      <c r="M742" s="1" t="s">
        <v>12122</v>
      </c>
      <c r="N742" s="1" t="s">
        <v>13052</v>
      </c>
      <c r="O742" s="1" t="s">
        <v>740</v>
      </c>
      <c r="P742" s="1" t="s">
        <v>18431</v>
      </c>
      <c r="Q742" s="1" t="s">
        <v>18431</v>
      </c>
      <c r="R742" s="1" t="s">
        <v>13889</v>
      </c>
      <c r="S742" s="1" t="s">
        <v>740</v>
      </c>
      <c r="T742" s="1"/>
      <c r="U742" s="1"/>
      <c r="V742" s="1" t="s">
        <v>13909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14519</v>
      </c>
      <c r="F743" s="1" t="s">
        <v>15610</v>
      </c>
      <c r="G743" s="1" t="s">
        <v>16672</v>
      </c>
      <c r="H743" s="1" t="s">
        <v>17742</v>
      </c>
      <c r="I743" s="1" t="s">
        <v>10542</v>
      </c>
      <c r="J743" s="1"/>
      <c r="K743" s="1" t="s">
        <v>18255</v>
      </c>
      <c r="L743" s="1" t="s">
        <v>741</v>
      </c>
      <c r="M743" s="1" t="s">
        <v>12123</v>
      </c>
      <c r="N743" s="1" t="s">
        <v>13052</v>
      </c>
      <c r="O743" s="1" t="s">
        <v>741</v>
      </c>
      <c r="P743" s="1" t="s">
        <v>18431</v>
      </c>
      <c r="Q743" s="1" t="s">
        <v>18431</v>
      </c>
      <c r="R743" s="1" t="s">
        <v>13889</v>
      </c>
      <c r="S743" s="1" t="s">
        <v>741</v>
      </c>
      <c r="T743" s="1"/>
      <c r="U743" s="1"/>
      <c r="V743" s="1" t="s">
        <v>13909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14520</v>
      </c>
      <c r="F744" s="1" t="s">
        <v>15611</v>
      </c>
      <c r="G744" s="1" t="s">
        <v>16673</v>
      </c>
      <c r="H744" s="1" t="s">
        <v>17736</v>
      </c>
      <c r="I744" s="1" t="s">
        <v>10543</v>
      </c>
      <c r="J744" s="1"/>
      <c r="K744" s="1" t="s">
        <v>18255</v>
      </c>
      <c r="L744" s="1" t="s">
        <v>742</v>
      </c>
      <c r="M744" s="1" t="s">
        <v>12124</v>
      </c>
      <c r="N744" s="1" t="s">
        <v>13052</v>
      </c>
      <c r="O744" s="1" t="s">
        <v>742</v>
      </c>
      <c r="P744" s="1" t="s">
        <v>18431</v>
      </c>
      <c r="Q744" s="1" t="s">
        <v>18431</v>
      </c>
      <c r="R744" s="1" t="s">
        <v>13889</v>
      </c>
      <c r="S744" s="1" t="s">
        <v>742</v>
      </c>
      <c r="T744" s="1"/>
      <c r="U744" s="1"/>
      <c r="V744" s="1" t="s">
        <v>13909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14521</v>
      </c>
      <c r="F745" s="1" t="s">
        <v>15612</v>
      </c>
      <c r="G745" s="1" t="s">
        <v>16674</v>
      </c>
      <c r="H745" s="1" t="s">
        <v>17743</v>
      </c>
      <c r="I745" s="1" t="s">
        <v>10544</v>
      </c>
      <c r="J745" s="1"/>
      <c r="K745" s="1" t="s">
        <v>18255</v>
      </c>
      <c r="L745" s="1" t="s">
        <v>743</v>
      </c>
      <c r="M745" s="1" t="s">
        <v>12125</v>
      </c>
      <c r="N745" s="1" t="s">
        <v>13052</v>
      </c>
      <c r="O745" s="1" t="s">
        <v>743</v>
      </c>
      <c r="P745" s="1" t="s">
        <v>18432</v>
      </c>
      <c r="Q745" s="1" t="s">
        <v>19030</v>
      </c>
      <c r="R745" s="1" t="s">
        <v>13889</v>
      </c>
      <c r="S745" s="1" t="s">
        <v>743</v>
      </c>
      <c r="T745" s="1" t="s">
        <v>19582</v>
      </c>
      <c r="U745" s="1"/>
      <c r="V745" s="1" t="s">
        <v>13909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14522</v>
      </c>
      <c r="F746" s="1" t="s">
        <v>15613</v>
      </c>
      <c r="G746" s="1" t="s">
        <v>16675</v>
      </c>
      <c r="H746" s="1" t="s">
        <v>14522</v>
      </c>
      <c r="I746" s="1" t="s">
        <v>10545</v>
      </c>
      <c r="J746" s="1"/>
      <c r="K746" s="1" t="s">
        <v>18255</v>
      </c>
      <c r="L746" s="1" t="s">
        <v>744</v>
      </c>
      <c r="M746" s="1" t="s">
        <v>12126</v>
      </c>
      <c r="N746" s="1" t="s">
        <v>13052</v>
      </c>
      <c r="O746" s="1" t="s">
        <v>744</v>
      </c>
      <c r="P746" s="1" t="s">
        <v>18432</v>
      </c>
      <c r="Q746" s="1" t="s">
        <v>19031</v>
      </c>
      <c r="R746" s="1" t="s">
        <v>13889</v>
      </c>
      <c r="S746" s="1" t="s">
        <v>744</v>
      </c>
      <c r="T746" s="1"/>
      <c r="U746" s="1"/>
      <c r="V746" s="1" t="s">
        <v>13909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14523</v>
      </c>
      <c r="F747" s="1" t="s">
        <v>15614</v>
      </c>
      <c r="G747" s="1" t="s">
        <v>16676</v>
      </c>
      <c r="H747" s="1" t="s">
        <v>17744</v>
      </c>
      <c r="I747" s="1" t="s">
        <v>10546</v>
      </c>
      <c r="J747" s="1"/>
      <c r="K747" s="1" t="s">
        <v>18255</v>
      </c>
      <c r="L747" s="1" t="s">
        <v>745</v>
      </c>
      <c r="M747" s="1" t="s">
        <v>12127</v>
      </c>
      <c r="N747" s="1" t="s">
        <v>13052</v>
      </c>
      <c r="O747" s="1" t="s">
        <v>745</v>
      </c>
      <c r="P747" s="1" t="s">
        <v>18432</v>
      </c>
      <c r="Q747" s="1" t="s">
        <v>19032</v>
      </c>
      <c r="R747" s="1" t="s">
        <v>13889</v>
      </c>
      <c r="S747" s="1" t="s">
        <v>745</v>
      </c>
      <c r="T747" s="1"/>
      <c r="U747" s="1"/>
      <c r="V747" s="1" t="s">
        <v>13909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7348</v>
      </c>
      <c r="H748" s="1" t="s">
        <v>8943</v>
      </c>
      <c r="I748" s="1" t="s">
        <v>10547</v>
      </c>
      <c r="J748" s="1"/>
      <c r="K748" s="1" t="s">
        <v>18255</v>
      </c>
      <c r="L748" s="1" t="s">
        <v>746</v>
      </c>
      <c r="M748" s="1" t="s">
        <v>12128</v>
      </c>
      <c r="N748" s="1" t="s">
        <v>13052</v>
      </c>
      <c r="O748" s="1" t="s">
        <v>746</v>
      </c>
      <c r="P748" s="1" t="s">
        <v>18432</v>
      </c>
      <c r="Q748" s="1" t="s">
        <v>19033</v>
      </c>
      <c r="R748" s="1" t="s">
        <v>13889</v>
      </c>
      <c r="S748" s="1" t="s">
        <v>746</v>
      </c>
      <c r="T748" s="1"/>
      <c r="U748" s="1"/>
      <c r="V748" s="1" t="s">
        <v>13909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14524</v>
      </c>
      <c r="F749" s="1" t="s">
        <v>15615</v>
      </c>
      <c r="G749" s="1" t="s">
        <v>14524</v>
      </c>
      <c r="H749" s="1" t="s">
        <v>17745</v>
      </c>
      <c r="I749" s="1" t="s">
        <v>10548</v>
      </c>
      <c r="J749" s="1"/>
      <c r="K749" s="1" t="s">
        <v>18255</v>
      </c>
      <c r="L749" s="1" t="s">
        <v>747</v>
      </c>
      <c r="M749" s="1" t="s">
        <v>12129</v>
      </c>
      <c r="N749" s="1" t="s">
        <v>13052</v>
      </c>
      <c r="O749" s="1" t="s">
        <v>747</v>
      </c>
      <c r="P749" s="1" t="s">
        <v>18432</v>
      </c>
      <c r="Q749" s="1" t="s">
        <v>19034</v>
      </c>
      <c r="R749" s="1" t="s">
        <v>13889</v>
      </c>
      <c r="S749" s="1" t="s">
        <v>747</v>
      </c>
      <c r="T749" s="1"/>
      <c r="U749" s="1"/>
      <c r="V749" s="1" t="s">
        <v>13909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7349</v>
      </c>
      <c r="H750" s="1" t="s">
        <v>8945</v>
      </c>
      <c r="I750" s="1" t="s">
        <v>10549</v>
      </c>
      <c r="J750" s="1"/>
      <c r="K750" s="1" t="s">
        <v>18255</v>
      </c>
      <c r="L750" s="1" t="s">
        <v>748</v>
      </c>
      <c r="M750" s="1" t="s">
        <v>12130</v>
      </c>
      <c r="N750" s="1" t="s">
        <v>13052</v>
      </c>
      <c r="O750" s="1" t="s">
        <v>748</v>
      </c>
      <c r="P750" s="1" t="s">
        <v>18432</v>
      </c>
      <c r="Q750" s="1" t="s">
        <v>19035</v>
      </c>
      <c r="R750" s="1" t="s">
        <v>13889</v>
      </c>
      <c r="S750" s="1" t="s">
        <v>748</v>
      </c>
      <c r="T750" s="1"/>
      <c r="U750" s="1"/>
      <c r="V750" s="1" t="s">
        <v>13909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14525</v>
      </c>
      <c r="F751" s="1" t="s">
        <v>15616</v>
      </c>
      <c r="G751" s="1" t="s">
        <v>16677</v>
      </c>
      <c r="H751" s="1" t="s">
        <v>17746</v>
      </c>
      <c r="I751" s="1" t="s">
        <v>10550</v>
      </c>
      <c r="J751" s="1"/>
      <c r="K751" s="1" t="s">
        <v>18255</v>
      </c>
      <c r="L751" s="1" t="s">
        <v>749</v>
      </c>
      <c r="M751" s="1" t="s">
        <v>12131</v>
      </c>
      <c r="N751" s="1" t="s">
        <v>13052</v>
      </c>
      <c r="O751" s="1" t="s">
        <v>749</v>
      </c>
      <c r="P751" s="1" t="s">
        <v>18432</v>
      </c>
      <c r="Q751" s="1" t="s">
        <v>19036</v>
      </c>
      <c r="R751" s="1" t="s">
        <v>13889</v>
      </c>
      <c r="S751" s="1" t="s">
        <v>749</v>
      </c>
      <c r="T751" s="1"/>
      <c r="U751" s="1"/>
      <c r="V751" s="1" t="s">
        <v>13909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5773</v>
      </c>
      <c r="G752" s="1" t="s">
        <v>7351</v>
      </c>
      <c r="H752" s="1" t="s">
        <v>8947</v>
      </c>
      <c r="I752" s="1" t="s">
        <v>10551</v>
      </c>
      <c r="J752" s="1"/>
      <c r="K752" s="1" t="s">
        <v>18255</v>
      </c>
      <c r="L752" s="1" t="s">
        <v>750</v>
      </c>
      <c r="M752" s="1" t="s">
        <v>12132</v>
      </c>
      <c r="N752" s="1" t="s">
        <v>13052</v>
      </c>
      <c r="O752" s="1" t="s">
        <v>750</v>
      </c>
      <c r="P752" s="1" t="s">
        <v>18433</v>
      </c>
      <c r="Q752" s="1" t="s">
        <v>18433</v>
      </c>
      <c r="R752" s="1" t="s">
        <v>13889</v>
      </c>
      <c r="S752" s="1" t="s">
        <v>750</v>
      </c>
      <c r="T752" s="1"/>
      <c r="U752" s="1" t="s">
        <v>19793</v>
      </c>
      <c r="V752" s="1" t="s">
        <v>13909</v>
      </c>
      <c r="W752" s="1" t="s">
        <v>750</v>
      </c>
      <c r="X752" s="1" t="s">
        <v>19955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5774</v>
      </c>
      <c r="G753" s="1" t="s">
        <v>7352</v>
      </c>
      <c r="H753" s="1" t="s">
        <v>8948</v>
      </c>
      <c r="I753" s="1" t="s">
        <v>10552</v>
      </c>
      <c r="J753" s="1"/>
      <c r="K753" s="1" t="s">
        <v>18255</v>
      </c>
      <c r="L753" s="1" t="s">
        <v>751</v>
      </c>
      <c r="M753" s="1" t="s">
        <v>12133</v>
      </c>
      <c r="N753" s="1" t="s">
        <v>13052</v>
      </c>
      <c r="O753" s="1" t="s">
        <v>751</v>
      </c>
      <c r="P753" s="1" t="s">
        <v>18433</v>
      </c>
      <c r="Q753" s="1" t="s">
        <v>18433</v>
      </c>
      <c r="R753" s="1" t="s">
        <v>13889</v>
      </c>
      <c r="S753" s="1" t="s">
        <v>751</v>
      </c>
      <c r="T753" s="1"/>
      <c r="U753" s="1"/>
      <c r="V753" s="1" t="s">
        <v>13909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14526</v>
      </c>
      <c r="F754" s="1" t="s">
        <v>15617</v>
      </c>
      <c r="G754" s="1" t="s">
        <v>16678</v>
      </c>
      <c r="H754" s="1" t="s">
        <v>17747</v>
      </c>
      <c r="I754" s="1" t="s">
        <v>10553</v>
      </c>
      <c r="J754" s="1"/>
      <c r="K754" s="1" t="s">
        <v>18255</v>
      </c>
      <c r="L754" s="1" t="s">
        <v>752</v>
      </c>
      <c r="M754" s="1" t="s">
        <v>12134</v>
      </c>
      <c r="N754" s="1" t="s">
        <v>13052</v>
      </c>
      <c r="O754" s="1" t="s">
        <v>752</v>
      </c>
      <c r="P754" s="1" t="s">
        <v>18433</v>
      </c>
      <c r="Q754" s="1" t="s">
        <v>18433</v>
      </c>
      <c r="R754" s="1" t="s">
        <v>13889</v>
      </c>
      <c r="S754" s="1" t="s">
        <v>752</v>
      </c>
      <c r="T754" s="1"/>
      <c r="U754" s="1"/>
      <c r="V754" s="1" t="s">
        <v>13909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14527</v>
      </c>
      <c r="F755" s="1" t="s">
        <v>15618</v>
      </c>
      <c r="G755" s="1" t="s">
        <v>16679</v>
      </c>
      <c r="H755" s="1" t="s">
        <v>17748</v>
      </c>
      <c r="I755" s="1" t="s">
        <v>10554</v>
      </c>
      <c r="J755" s="1"/>
      <c r="K755" s="1" t="s">
        <v>18255</v>
      </c>
      <c r="L755" s="1" t="s">
        <v>753</v>
      </c>
      <c r="M755" s="1" t="s">
        <v>12135</v>
      </c>
      <c r="N755" s="1" t="s">
        <v>13052</v>
      </c>
      <c r="O755" s="1" t="s">
        <v>753</v>
      </c>
      <c r="P755" s="1" t="s">
        <v>18433</v>
      </c>
      <c r="Q755" s="1" t="s">
        <v>18433</v>
      </c>
      <c r="R755" s="1" t="s">
        <v>13889</v>
      </c>
      <c r="S755" s="1" t="s">
        <v>753</v>
      </c>
      <c r="T755" s="1"/>
      <c r="U755" s="1"/>
      <c r="V755" s="1" t="s">
        <v>13909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14528</v>
      </c>
      <c r="F756" s="1" t="s">
        <v>15619</v>
      </c>
      <c r="G756" s="1" t="s">
        <v>16680</v>
      </c>
      <c r="H756" s="1" t="s">
        <v>17749</v>
      </c>
      <c r="I756" s="1" t="s">
        <v>10555</v>
      </c>
      <c r="J756" s="1"/>
      <c r="K756" s="1" t="s">
        <v>18255</v>
      </c>
      <c r="L756" s="1" t="s">
        <v>754</v>
      </c>
      <c r="M756" s="1" t="s">
        <v>12136</v>
      </c>
      <c r="N756" s="1" t="s">
        <v>13052</v>
      </c>
      <c r="O756" s="1" t="s">
        <v>754</v>
      </c>
      <c r="P756" s="1" t="s">
        <v>18434</v>
      </c>
      <c r="Q756" s="1" t="s">
        <v>19037</v>
      </c>
      <c r="R756" s="1" t="s">
        <v>13889</v>
      </c>
      <c r="S756" s="1" t="s">
        <v>754</v>
      </c>
      <c r="T756" s="1" t="s">
        <v>19583</v>
      </c>
      <c r="U756" s="1"/>
      <c r="V756" s="1" t="s">
        <v>13909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5778</v>
      </c>
      <c r="G757" s="1" t="s">
        <v>7356</v>
      </c>
      <c r="H757" s="1" t="s">
        <v>8952</v>
      </c>
      <c r="I757" s="1" t="s">
        <v>10556</v>
      </c>
      <c r="J757" s="1"/>
      <c r="K757" s="1" t="s">
        <v>18255</v>
      </c>
      <c r="L757" s="1" t="s">
        <v>755</v>
      </c>
      <c r="M757" s="1" t="s">
        <v>12137</v>
      </c>
      <c r="N757" s="1" t="s">
        <v>13052</v>
      </c>
      <c r="O757" s="1" t="s">
        <v>755</v>
      </c>
      <c r="P757" s="1" t="s">
        <v>18434</v>
      </c>
      <c r="Q757" s="1" t="s">
        <v>19038</v>
      </c>
      <c r="R757" s="1" t="s">
        <v>13889</v>
      </c>
      <c r="S757" s="1" t="s">
        <v>755</v>
      </c>
      <c r="T757" s="1"/>
      <c r="U757" s="1"/>
      <c r="V757" s="1" t="s">
        <v>13909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7357</v>
      </c>
      <c r="H758" s="1" t="s">
        <v>8953</v>
      </c>
      <c r="I758" s="1" t="s">
        <v>10557</v>
      </c>
      <c r="J758" s="1"/>
      <c r="K758" s="1" t="s">
        <v>18255</v>
      </c>
      <c r="L758" s="1" t="s">
        <v>756</v>
      </c>
      <c r="M758" s="1" t="s">
        <v>12138</v>
      </c>
      <c r="N758" s="1" t="s">
        <v>13052</v>
      </c>
      <c r="O758" s="1" t="s">
        <v>756</v>
      </c>
      <c r="P758" s="1" t="s">
        <v>18434</v>
      </c>
      <c r="Q758" s="1" t="s">
        <v>19039</v>
      </c>
      <c r="R758" s="1" t="s">
        <v>13889</v>
      </c>
      <c r="S758" s="1" t="s">
        <v>756</v>
      </c>
      <c r="T758" s="1"/>
      <c r="U758" s="1"/>
      <c r="V758" s="1" t="s">
        <v>13909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14529</v>
      </c>
      <c r="F759" s="1" t="s">
        <v>15620</v>
      </c>
      <c r="G759" s="1" t="s">
        <v>16681</v>
      </c>
      <c r="H759" s="1" t="s">
        <v>17750</v>
      </c>
      <c r="I759" s="1" t="s">
        <v>10558</v>
      </c>
      <c r="J759" s="1"/>
      <c r="K759" s="1" t="s">
        <v>18255</v>
      </c>
      <c r="L759" s="1" t="s">
        <v>757</v>
      </c>
      <c r="M759" s="1" t="s">
        <v>12139</v>
      </c>
      <c r="N759" s="1" t="s">
        <v>13052</v>
      </c>
      <c r="O759" s="1" t="s">
        <v>757</v>
      </c>
      <c r="P759" s="1" t="s">
        <v>18434</v>
      </c>
      <c r="Q759" s="1" t="s">
        <v>19040</v>
      </c>
      <c r="R759" s="1" t="s">
        <v>13889</v>
      </c>
      <c r="S759" s="1" t="s">
        <v>757</v>
      </c>
      <c r="T759" s="1"/>
      <c r="U759" s="1"/>
      <c r="V759" s="1" t="s">
        <v>13909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14530</v>
      </c>
      <c r="F760" s="1" t="s">
        <v>14530</v>
      </c>
      <c r="G760" s="1" t="s">
        <v>16682</v>
      </c>
      <c r="H760" s="1" t="s">
        <v>17751</v>
      </c>
      <c r="I760" s="1" t="s">
        <v>10559</v>
      </c>
      <c r="J760" s="1"/>
      <c r="K760" s="1" t="s">
        <v>18255</v>
      </c>
      <c r="L760" s="1" t="s">
        <v>758</v>
      </c>
      <c r="M760" s="1" t="s">
        <v>12140</v>
      </c>
      <c r="N760" s="1" t="s">
        <v>13052</v>
      </c>
      <c r="O760" s="1" t="s">
        <v>758</v>
      </c>
      <c r="P760" s="1" t="s">
        <v>18434</v>
      </c>
      <c r="Q760" s="1" t="s">
        <v>19041</v>
      </c>
      <c r="R760" s="1" t="s">
        <v>13889</v>
      </c>
      <c r="S760" s="1" t="s">
        <v>758</v>
      </c>
      <c r="T760" s="1"/>
      <c r="U760" s="1"/>
      <c r="V760" s="1" t="s">
        <v>13909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7360</v>
      </c>
      <c r="H761" s="1" t="s">
        <v>8956</v>
      </c>
      <c r="I761" s="1" t="s">
        <v>10560</v>
      </c>
      <c r="J761" s="1"/>
      <c r="K761" s="1" t="s">
        <v>18255</v>
      </c>
      <c r="L761" s="1" t="s">
        <v>759</v>
      </c>
      <c r="M761" s="1" t="s">
        <v>12141</v>
      </c>
      <c r="N761" s="1" t="s">
        <v>13052</v>
      </c>
      <c r="O761" s="1" t="s">
        <v>759</v>
      </c>
      <c r="P761" s="1" t="s">
        <v>18435</v>
      </c>
      <c r="Q761" s="1" t="s">
        <v>18435</v>
      </c>
      <c r="R761" s="1" t="s">
        <v>13889</v>
      </c>
      <c r="S761" s="1" t="s">
        <v>759</v>
      </c>
      <c r="T761" s="1"/>
      <c r="U761" s="1" t="s">
        <v>19794</v>
      </c>
      <c r="V761" s="1" t="s">
        <v>13909</v>
      </c>
      <c r="W761" s="1" t="s">
        <v>759</v>
      </c>
      <c r="X761" s="1"/>
      <c r="Y761" t="s">
        <v>20059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14531</v>
      </c>
      <c r="F762" s="1" t="s">
        <v>15621</v>
      </c>
      <c r="G762" s="1" t="s">
        <v>16683</v>
      </c>
      <c r="H762" s="1" t="s">
        <v>17752</v>
      </c>
      <c r="I762" s="1" t="s">
        <v>10561</v>
      </c>
      <c r="J762" s="1"/>
      <c r="K762" s="1" t="s">
        <v>18255</v>
      </c>
      <c r="L762" s="1" t="s">
        <v>760</v>
      </c>
      <c r="M762" s="1" t="s">
        <v>12142</v>
      </c>
      <c r="N762" s="1" t="s">
        <v>13052</v>
      </c>
      <c r="O762" s="1" t="s">
        <v>760</v>
      </c>
      <c r="P762" s="1" t="s">
        <v>18435</v>
      </c>
      <c r="Q762" s="1" t="s">
        <v>18435</v>
      </c>
      <c r="R762" s="1" t="s">
        <v>13889</v>
      </c>
      <c r="S762" s="1" t="s">
        <v>760</v>
      </c>
      <c r="T762" s="1"/>
      <c r="U762" s="1"/>
      <c r="V762" s="1" t="s">
        <v>13909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14532</v>
      </c>
      <c r="F763" s="1" t="s">
        <v>15622</v>
      </c>
      <c r="G763" s="1" t="s">
        <v>16684</v>
      </c>
      <c r="H763" s="1" t="s">
        <v>17753</v>
      </c>
      <c r="I763" s="1" t="s">
        <v>10562</v>
      </c>
      <c r="J763" s="1"/>
      <c r="K763" s="1" t="s">
        <v>18255</v>
      </c>
      <c r="L763" s="1" t="s">
        <v>761</v>
      </c>
      <c r="M763" s="1" t="s">
        <v>12143</v>
      </c>
      <c r="N763" s="1" t="s">
        <v>13052</v>
      </c>
      <c r="O763" s="1" t="s">
        <v>761</v>
      </c>
      <c r="P763" s="1" t="s">
        <v>18435</v>
      </c>
      <c r="Q763" s="1" t="s">
        <v>18435</v>
      </c>
      <c r="R763" s="1" t="s">
        <v>13889</v>
      </c>
      <c r="S763" s="1" t="s">
        <v>761</v>
      </c>
      <c r="T763" s="1"/>
      <c r="U763" s="1"/>
      <c r="V763" s="1" t="s">
        <v>13909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14533</v>
      </c>
      <c r="F764" s="1" t="s">
        <v>14533</v>
      </c>
      <c r="G764" s="1" t="s">
        <v>16685</v>
      </c>
      <c r="H764" s="1" t="s">
        <v>17754</v>
      </c>
      <c r="I764" s="1" t="s">
        <v>10253</v>
      </c>
      <c r="J764" s="1"/>
      <c r="K764" s="1" t="s">
        <v>18255</v>
      </c>
      <c r="L764" s="1" t="s">
        <v>762</v>
      </c>
      <c r="M764" s="1" t="s">
        <v>12144</v>
      </c>
      <c r="N764" s="1" t="s">
        <v>13052</v>
      </c>
      <c r="O764" s="1" t="s">
        <v>762</v>
      </c>
      <c r="P764" s="1" t="s">
        <v>18435</v>
      </c>
      <c r="Q764" s="1" t="s">
        <v>18435</v>
      </c>
      <c r="R764" s="1" t="s">
        <v>13889</v>
      </c>
      <c r="S764" s="1" t="s">
        <v>762</v>
      </c>
      <c r="T764" s="1"/>
      <c r="U764" s="1"/>
      <c r="V764" s="1" t="s">
        <v>13909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14534</v>
      </c>
      <c r="F765" s="1" t="s">
        <v>15623</v>
      </c>
      <c r="G765" s="1" t="s">
        <v>16686</v>
      </c>
      <c r="H765" s="1" t="s">
        <v>17755</v>
      </c>
      <c r="I765" s="1" t="s">
        <v>10563</v>
      </c>
      <c r="J765" s="1"/>
      <c r="K765" s="1" t="s">
        <v>18255</v>
      </c>
      <c r="L765" s="1" t="s">
        <v>763</v>
      </c>
      <c r="M765" s="1" t="s">
        <v>12145</v>
      </c>
      <c r="N765" s="1" t="s">
        <v>13052</v>
      </c>
      <c r="O765" s="1" t="s">
        <v>763</v>
      </c>
      <c r="P765" s="1" t="s">
        <v>18435</v>
      </c>
      <c r="Q765" s="1" t="s">
        <v>18435</v>
      </c>
      <c r="R765" s="1" t="s">
        <v>13889</v>
      </c>
      <c r="S765" s="1" t="s">
        <v>763</v>
      </c>
      <c r="T765" s="1"/>
      <c r="U765" s="1"/>
      <c r="V765" s="1" t="s">
        <v>13909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5784</v>
      </c>
      <c r="G766" s="1" t="s">
        <v>7365</v>
      </c>
      <c r="H766" s="1" t="s">
        <v>8961</v>
      </c>
      <c r="I766" s="1" t="s">
        <v>10564</v>
      </c>
      <c r="J766" s="1"/>
      <c r="K766" s="1" t="s">
        <v>18255</v>
      </c>
      <c r="L766" s="1" t="s">
        <v>764</v>
      </c>
      <c r="M766" s="1" t="s">
        <v>12146</v>
      </c>
      <c r="N766" s="1" t="s">
        <v>13052</v>
      </c>
      <c r="O766" s="1" t="s">
        <v>764</v>
      </c>
      <c r="P766" s="1" t="s">
        <v>18435</v>
      </c>
      <c r="Q766" s="1" t="s">
        <v>18435</v>
      </c>
      <c r="R766" s="1" t="s">
        <v>13889</v>
      </c>
      <c r="S766" s="1" t="s">
        <v>764</v>
      </c>
      <c r="T766" s="1"/>
      <c r="U766" s="1"/>
      <c r="V766" s="1" t="s">
        <v>13909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5785</v>
      </c>
      <c r="G767" s="1" t="s">
        <v>7366</v>
      </c>
      <c r="H767" s="1" t="s">
        <v>8962</v>
      </c>
      <c r="I767" s="1" t="s">
        <v>10565</v>
      </c>
      <c r="J767" s="1"/>
      <c r="K767" s="1" t="s">
        <v>18255</v>
      </c>
      <c r="L767" s="1" t="s">
        <v>765</v>
      </c>
      <c r="M767" s="1" t="s">
        <v>12147</v>
      </c>
      <c r="N767" s="1" t="s">
        <v>13052</v>
      </c>
      <c r="O767" s="1" t="s">
        <v>765</v>
      </c>
      <c r="P767" s="1" t="s">
        <v>18435</v>
      </c>
      <c r="Q767" s="1" t="s">
        <v>18435</v>
      </c>
      <c r="R767" s="1" t="s">
        <v>13889</v>
      </c>
      <c r="S767" s="1" t="s">
        <v>765</v>
      </c>
      <c r="T767" s="1"/>
      <c r="U767" s="1"/>
      <c r="V767" s="1" t="s">
        <v>13909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14535</v>
      </c>
      <c r="F768" s="1" t="s">
        <v>15624</v>
      </c>
      <c r="G768" s="1" t="s">
        <v>16687</v>
      </c>
      <c r="H768" s="1" t="s">
        <v>17756</v>
      </c>
      <c r="I768" s="1" t="s">
        <v>10251</v>
      </c>
      <c r="J768" s="1"/>
      <c r="K768" s="1" t="s">
        <v>18255</v>
      </c>
      <c r="L768" s="1" t="s">
        <v>766</v>
      </c>
      <c r="M768" s="1" t="s">
        <v>12148</v>
      </c>
      <c r="N768" s="1" t="s">
        <v>13052</v>
      </c>
      <c r="O768" s="1" t="s">
        <v>766</v>
      </c>
      <c r="P768" s="1" t="s">
        <v>18435</v>
      </c>
      <c r="Q768" s="1" t="s">
        <v>18435</v>
      </c>
      <c r="R768" s="1" t="s">
        <v>13889</v>
      </c>
      <c r="S768" s="1" t="s">
        <v>766</v>
      </c>
      <c r="T768" s="1"/>
      <c r="U768" s="1"/>
      <c r="V768" s="1" t="s">
        <v>13909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7368</v>
      </c>
      <c r="H769" s="1" t="s">
        <v>8964</v>
      </c>
      <c r="I769" s="1" t="s">
        <v>10566</v>
      </c>
      <c r="J769" s="1"/>
      <c r="K769" s="1" t="s">
        <v>18255</v>
      </c>
      <c r="L769" s="1" t="s">
        <v>767</v>
      </c>
      <c r="M769" s="1" t="s">
        <v>12149</v>
      </c>
      <c r="N769" s="1" t="s">
        <v>13052</v>
      </c>
      <c r="O769" s="1" t="s">
        <v>767</v>
      </c>
      <c r="P769" s="1" t="s">
        <v>18436</v>
      </c>
      <c r="Q769" s="1" t="s">
        <v>19042</v>
      </c>
      <c r="R769" s="1" t="s">
        <v>13889</v>
      </c>
      <c r="S769" s="1" t="s">
        <v>767</v>
      </c>
      <c r="T769" s="1" t="s">
        <v>19584</v>
      </c>
      <c r="U769" s="1"/>
      <c r="V769" s="1" t="s">
        <v>13909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14536</v>
      </c>
      <c r="F770" s="1" t="s">
        <v>15625</v>
      </c>
      <c r="G770" s="1" t="s">
        <v>16688</v>
      </c>
      <c r="H770" s="1" t="s">
        <v>17757</v>
      </c>
      <c r="I770" s="1" t="s">
        <v>10567</v>
      </c>
      <c r="J770" s="1"/>
      <c r="K770" s="1" t="s">
        <v>18255</v>
      </c>
      <c r="L770" s="1" t="s">
        <v>768</v>
      </c>
      <c r="M770" s="1" t="s">
        <v>12150</v>
      </c>
      <c r="N770" s="1" t="s">
        <v>13052</v>
      </c>
      <c r="O770" s="1" t="s">
        <v>768</v>
      </c>
      <c r="P770" s="1" t="s">
        <v>18436</v>
      </c>
      <c r="Q770" s="1" t="s">
        <v>19043</v>
      </c>
      <c r="R770" s="1" t="s">
        <v>13889</v>
      </c>
      <c r="S770" s="1" t="s">
        <v>768</v>
      </c>
      <c r="T770" s="1"/>
      <c r="U770" s="1"/>
      <c r="V770" s="1" t="s">
        <v>13909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14537</v>
      </c>
      <c r="F771" s="1" t="s">
        <v>15626</v>
      </c>
      <c r="G771" s="1" t="s">
        <v>16689</v>
      </c>
      <c r="H771" s="1" t="s">
        <v>17758</v>
      </c>
      <c r="I771" s="1" t="s">
        <v>10568</v>
      </c>
      <c r="J771" s="1"/>
      <c r="K771" s="1" t="s">
        <v>18255</v>
      </c>
      <c r="L771" s="1" t="s">
        <v>769</v>
      </c>
      <c r="M771" s="1" t="s">
        <v>12151</v>
      </c>
      <c r="N771" s="1" t="s">
        <v>13052</v>
      </c>
      <c r="O771" s="1" t="s">
        <v>769</v>
      </c>
      <c r="P771" s="1" t="s">
        <v>18436</v>
      </c>
      <c r="Q771" s="1" t="s">
        <v>19044</v>
      </c>
      <c r="R771" s="1" t="s">
        <v>13889</v>
      </c>
      <c r="S771" s="1" t="s">
        <v>769</v>
      </c>
      <c r="T771" s="1"/>
      <c r="U771" s="1"/>
      <c r="V771" s="1" t="s">
        <v>13909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14538</v>
      </c>
      <c r="F772" s="1" t="s">
        <v>15627</v>
      </c>
      <c r="G772" s="1" t="s">
        <v>16690</v>
      </c>
      <c r="H772" s="1" t="s">
        <v>17759</v>
      </c>
      <c r="I772" s="1" t="s">
        <v>10569</v>
      </c>
      <c r="J772" s="1"/>
      <c r="K772" s="1" t="s">
        <v>18255</v>
      </c>
      <c r="L772" s="1" t="s">
        <v>770</v>
      </c>
      <c r="M772" s="1" t="s">
        <v>12152</v>
      </c>
      <c r="N772" s="1" t="s">
        <v>13052</v>
      </c>
      <c r="O772" s="1" t="s">
        <v>770</v>
      </c>
      <c r="P772" s="1" t="s">
        <v>18436</v>
      </c>
      <c r="Q772" s="1" t="s">
        <v>19045</v>
      </c>
      <c r="R772" s="1" t="s">
        <v>13889</v>
      </c>
      <c r="S772" s="1" t="s">
        <v>770</v>
      </c>
      <c r="T772" s="1"/>
      <c r="U772" s="1"/>
      <c r="V772" s="1" t="s">
        <v>13909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5791</v>
      </c>
      <c r="G773" s="1" t="s">
        <v>7372</v>
      </c>
      <c r="H773" s="1" t="s">
        <v>8968</v>
      </c>
      <c r="I773" s="1" t="s">
        <v>10570</v>
      </c>
      <c r="J773" s="1"/>
      <c r="K773" s="1" t="s">
        <v>18255</v>
      </c>
      <c r="L773" s="1" t="s">
        <v>771</v>
      </c>
      <c r="M773" s="1" t="s">
        <v>12153</v>
      </c>
      <c r="N773" s="1" t="s">
        <v>13052</v>
      </c>
      <c r="O773" s="1" t="s">
        <v>771</v>
      </c>
      <c r="P773" s="1" t="s">
        <v>18436</v>
      </c>
      <c r="Q773" s="1" t="s">
        <v>19046</v>
      </c>
      <c r="R773" s="1" t="s">
        <v>13889</v>
      </c>
      <c r="S773" s="1" t="s">
        <v>771</v>
      </c>
      <c r="T773" s="1"/>
      <c r="U773" s="1"/>
      <c r="V773" s="1" t="s">
        <v>13909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14539</v>
      </c>
      <c r="F774" s="1" t="s">
        <v>15628</v>
      </c>
      <c r="G774" s="1" t="s">
        <v>16691</v>
      </c>
      <c r="H774" s="1" t="s">
        <v>17760</v>
      </c>
      <c r="I774" s="1" t="s">
        <v>10571</v>
      </c>
      <c r="J774" s="1"/>
      <c r="K774" s="1" t="s">
        <v>18255</v>
      </c>
      <c r="L774" s="1" t="s">
        <v>772</v>
      </c>
      <c r="M774" s="1" t="s">
        <v>12154</v>
      </c>
      <c r="N774" s="1" t="s">
        <v>13052</v>
      </c>
      <c r="O774" s="1" t="s">
        <v>772</v>
      </c>
      <c r="P774" s="1" t="s">
        <v>18436</v>
      </c>
      <c r="Q774" s="1" t="s">
        <v>19047</v>
      </c>
      <c r="R774" s="1" t="s">
        <v>13889</v>
      </c>
      <c r="S774" s="1" t="s">
        <v>772</v>
      </c>
      <c r="T774" s="1"/>
      <c r="U774" s="1"/>
      <c r="V774" s="1" t="s">
        <v>13909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14540</v>
      </c>
      <c r="F775" s="1" t="s">
        <v>15629</v>
      </c>
      <c r="G775" s="1" t="s">
        <v>16692</v>
      </c>
      <c r="H775" s="1" t="s">
        <v>17761</v>
      </c>
      <c r="I775" s="1" t="s">
        <v>10224</v>
      </c>
      <c r="J775" s="1"/>
      <c r="K775" s="1" t="s">
        <v>18255</v>
      </c>
      <c r="L775" s="1" t="s">
        <v>773</v>
      </c>
      <c r="M775" s="1" t="s">
        <v>12155</v>
      </c>
      <c r="N775" s="1" t="s">
        <v>13052</v>
      </c>
      <c r="O775" s="1" t="s">
        <v>773</v>
      </c>
      <c r="P775" s="1" t="s">
        <v>18436</v>
      </c>
      <c r="Q775" s="1" t="s">
        <v>19048</v>
      </c>
      <c r="R775" s="1" t="s">
        <v>13889</v>
      </c>
      <c r="S775" s="1" t="s">
        <v>773</v>
      </c>
      <c r="T775" s="1"/>
      <c r="U775" s="1"/>
      <c r="V775" s="1" t="s">
        <v>13909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14541</v>
      </c>
      <c r="F776" s="1" t="s">
        <v>15630</v>
      </c>
      <c r="G776" s="1" t="s">
        <v>16693</v>
      </c>
      <c r="H776" s="1" t="s">
        <v>17762</v>
      </c>
      <c r="I776" s="1" t="s">
        <v>10528</v>
      </c>
      <c r="J776" s="1"/>
      <c r="K776" s="1" t="s">
        <v>18255</v>
      </c>
      <c r="L776" s="1" t="s">
        <v>774</v>
      </c>
      <c r="M776" s="1" t="s">
        <v>12156</v>
      </c>
      <c r="N776" s="1" t="s">
        <v>13052</v>
      </c>
      <c r="O776" s="1" t="s">
        <v>774</v>
      </c>
      <c r="P776" s="1" t="s">
        <v>18437</v>
      </c>
      <c r="Q776" s="1" t="s">
        <v>18437</v>
      </c>
      <c r="R776" s="1" t="s">
        <v>13889</v>
      </c>
      <c r="S776" s="1" t="s">
        <v>774</v>
      </c>
      <c r="T776" s="1"/>
      <c r="U776" s="1" t="s">
        <v>19795</v>
      </c>
      <c r="V776" s="1" t="s">
        <v>13909</v>
      </c>
      <c r="W776" s="1" t="s">
        <v>774</v>
      </c>
      <c r="X776" s="1" t="s">
        <v>19956</v>
      </c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14542</v>
      </c>
      <c r="F777" s="1" t="s">
        <v>15631</v>
      </c>
      <c r="G777" s="1" t="s">
        <v>16694</v>
      </c>
      <c r="H777" s="1" t="s">
        <v>17763</v>
      </c>
      <c r="I777" s="1" t="s">
        <v>10572</v>
      </c>
      <c r="J777" s="1"/>
      <c r="K777" s="1" t="s">
        <v>18255</v>
      </c>
      <c r="L777" s="1" t="s">
        <v>775</v>
      </c>
      <c r="M777" s="1" t="s">
        <v>12157</v>
      </c>
      <c r="N777" s="1" t="s">
        <v>13052</v>
      </c>
      <c r="O777" s="1" t="s">
        <v>775</v>
      </c>
      <c r="P777" s="1" t="s">
        <v>18437</v>
      </c>
      <c r="Q777" s="1" t="s">
        <v>18437</v>
      </c>
      <c r="R777" s="1" t="s">
        <v>13889</v>
      </c>
      <c r="S777" s="1" t="s">
        <v>775</v>
      </c>
      <c r="T777" s="1"/>
      <c r="U777" s="1"/>
      <c r="V777" s="1" t="s">
        <v>13909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5796</v>
      </c>
      <c r="G778" s="1" t="s">
        <v>4163</v>
      </c>
      <c r="H778" s="1" t="s">
        <v>8973</v>
      </c>
      <c r="I778" s="1" t="s">
        <v>10573</v>
      </c>
      <c r="J778" s="1"/>
      <c r="K778" s="1" t="s">
        <v>18255</v>
      </c>
      <c r="L778" s="1" t="s">
        <v>776</v>
      </c>
      <c r="M778" s="1" t="s">
        <v>12158</v>
      </c>
      <c r="N778" s="1" t="s">
        <v>13052</v>
      </c>
      <c r="O778" s="1" t="s">
        <v>776</v>
      </c>
      <c r="P778" s="1" t="s">
        <v>18437</v>
      </c>
      <c r="Q778" s="1" t="s">
        <v>18437</v>
      </c>
      <c r="R778" s="1" t="s">
        <v>13889</v>
      </c>
      <c r="S778" s="1" t="s">
        <v>776</v>
      </c>
      <c r="T778" s="1"/>
      <c r="U778" s="1"/>
      <c r="V778" s="1" t="s">
        <v>13909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14543</v>
      </c>
      <c r="F779" s="1" t="s">
        <v>15632</v>
      </c>
      <c r="G779" s="1" t="s">
        <v>16695</v>
      </c>
      <c r="H779" s="1" t="s">
        <v>17764</v>
      </c>
      <c r="I779" s="1" t="s">
        <v>10574</v>
      </c>
      <c r="J779" s="1"/>
      <c r="K779" s="1" t="s">
        <v>18255</v>
      </c>
      <c r="L779" s="1" t="s">
        <v>777</v>
      </c>
      <c r="M779" s="1" t="s">
        <v>12159</v>
      </c>
      <c r="N779" s="1" t="s">
        <v>13052</v>
      </c>
      <c r="O779" s="1" t="s">
        <v>777</v>
      </c>
      <c r="P779" s="1" t="s">
        <v>18437</v>
      </c>
      <c r="Q779" s="1" t="s">
        <v>18437</v>
      </c>
      <c r="R779" s="1" t="s">
        <v>13889</v>
      </c>
      <c r="S779" s="1" t="s">
        <v>777</v>
      </c>
      <c r="T779" s="1"/>
      <c r="U779" s="1"/>
      <c r="V779" s="1" t="s">
        <v>13909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14544</v>
      </c>
      <c r="F780" s="1" t="s">
        <v>15633</v>
      </c>
      <c r="G780" s="1" t="s">
        <v>16696</v>
      </c>
      <c r="H780" s="1" t="s">
        <v>17765</v>
      </c>
      <c r="I780" s="1" t="s">
        <v>10575</v>
      </c>
      <c r="J780" s="1"/>
      <c r="K780" s="1" t="s">
        <v>18255</v>
      </c>
      <c r="L780" s="1" t="s">
        <v>778</v>
      </c>
      <c r="M780" s="1" t="s">
        <v>12160</v>
      </c>
      <c r="N780" s="1" t="s">
        <v>13052</v>
      </c>
      <c r="O780" s="1" t="s">
        <v>778</v>
      </c>
      <c r="P780" s="1" t="s">
        <v>18437</v>
      </c>
      <c r="Q780" s="1" t="s">
        <v>18437</v>
      </c>
      <c r="R780" s="1" t="s">
        <v>13889</v>
      </c>
      <c r="S780" s="1" t="s">
        <v>778</v>
      </c>
      <c r="T780" s="1"/>
      <c r="U780" s="1"/>
      <c r="V780" s="1" t="s">
        <v>13909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14545</v>
      </c>
      <c r="F781" s="1" t="s">
        <v>15634</v>
      </c>
      <c r="G781" s="1" t="s">
        <v>16697</v>
      </c>
      <c r="H781" s="1" t="s">
        <v>17766</v>
      </c>
      <c r="I781" s="1" t="s">
        <v>10576</v>
      </c>
      <c r="J781" s="1"/>
      <c r="K781" s="1" t="s">
        <v>18255</v>
      </c>
      <c r="L781" s="1" t="s">
        <v>779</v>
      </c>
      <c r="M781" s="1" t="s">
        <v>12161</v>
      </c>
      <c r="N781" s="1" t="s">
        <v>13052</v>
      </c>
      <c r="O781" s="1" t="s">
        <v>779</v>
      </c>
      <c r="P781" s="1" t="s">
        <v>18438</v>
      </c>
      <c r="Q781" s="1" t="s">
        <v>19049</v>
      </c>
      <c r="R781" s="1" t="s">
        <v>13889</v>
      </c>
      <c r="S781" s="1" t="s">
        <v>779</v>
      </c>
      <c r="T781" s="1" t="s">
        <v>19585</v>
      </c>
      <c r="U781" s="1"/>
      <c r="V781" s="1" t="s">
        <v>13909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14546</v>
      </c>
      <c r="F782" s="1" t="s">
        <v>15635</v>
      </c>
      <c r="G782" s="1" t="s">
        <v>16698</v>
      </c>
      <c r="H782" s="1" t="s">
        <v>17767</v>
      </c>
      <c r="I782" s="1" t="s">
        <v>10577</v>
      </c>
      <c r="J782" s="1"/>
      <c r="K782" s="1" t="s">
        <v>18255</v>
      </c>
      <c r="L782" s="1" t="s">
        <v>780</v>
      </c>
      <c r="M782" s="1" t="s">
        <v>12162</v>
      </c>
      <c r="N782" s="1" t="s">
        <v>13052</v>
      </c>
      <c r="O782" s="1" t="s">
        <v>780</v>
      </c>
      <c r="P782" s="1" t="s">
        <v>18439</v>
      </c>
      <c r="Q782" s="1" t="s">
        <v>18439</v>
      </c>
      <c r="R782" s="1" t="s">
        <v>13889</v>
      </c>
      <c r="S782" s="1" t="s">
        <v>780</v>
      </c>
      <c r="T782" s="1"/>
      <c r="U782" s="1" t="s">
        <v>19796</v>
      </c>
      <c r="V782" s="1" t="s">
        <v>13909</v>
      </c>
      <c r="W782" s="1" t="s">
        <v>780</v>
      </c>
      <c r="X782" s="1"/>
      <c r="Y782" t="s">
        <v>20060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5801</v>
      </c>
      <c r="G783" s="1" t="s">
        <v>4168</v>
      </c>
      <c r="H783" s="1" t="s">
        <v>8978</v>
      </c>
      <c r="I783" s="1" t="s">
        <v>10578</v>
      </c>
      <c r="J783" s="1"/>
      <c r="K783" s="1" t="s">
        <v>18255</v>
      </c>
      <c r="L783" s="1" t="s">
        <v>781</v>
      </c>
      <c r="M783" s="1" t="s">
        <v>12163</v>
      </c>
      <c r="N783" s="1" t="s">
        <v>13052</v>
      </c>
      <c r="O783" s="1" t="s">
        <v>781</v>
      </c>
      <c r="P783" s="1" t="s">
        <v>18439</v>
      </c>
      <c r="Q783" s="1" t="s">
        <v>18439</v>
      </c>
      <c r="R783" s="1" t="s">
        <v>13889</v>
      </c>
      <c r="S783" s="1" t="s">
        <v>781</v>
      </c>
      <c r="T783" s="1"/>
      <c r="U783" s="1"/>
      <c r="V783" s="1" t="s">
        <v>13909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5802</v>
      </c>
      <c r="G784" s="1" t="s">
        <v>7381</v>
      </c>
      <c r="H784" s="1" t="s">
        <v>8979</v>
      </c>
      <c r="I784" s="1" t="s">
        <v>10579</v>
      </c>
      <c r="J784" s="1"/>
      <c r="K784" s="1" t="s">
        <v>18255</v>
      </c>
      <c r="L784" s="1" t="s">
        <v>782</v>
      </c>
      <c r="M784" s="1" t="s">
        <v>12164</v>
      </c>
      <c r="N784" s="1" t="s">
        <v>13052</v>
      </c>
      <c r="O784" s="1" t="s">
        <v>782</v>
      </c>
      <c r="P784" s="1" t="s">
        <v>18440</v>
      </c>
      <c r="Q784" s="1" t="s">
        <v>19050</v>
      </c>
      <c r="R784" s="1" t="s">
        <v>13889</v>
      </c>
      <c r="S784" s="1" t="s">
        <v>782</v>
      </c>
      <c r="T784" s="1" t="s">
        <v>19586</v>
      </c>
      <c r="U784" s="1"/>
      <c r="V784" s="1" t="s">
        <v>13909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14547</v>
      </c>
      <c r="F785" s="1" t="s">
        <v>15636</v>
      </c>
      <c r="G785" s="1" t="s">
        <v>16699</v>
      </c>
      <c r="H785" s="1" t="s">
        <v>17768</v>
      </c>
      <c r="I785" s="1" t="s">
        <v>10580</v>
      </c>
      <c r="J785" s="1"/>
      <c r="K785" s="1" t="s">
        <v>18255</v>
      </c>
      <c r="L785" s="1" t="s">
        <v>783</v>
      </c>
      <c r="M785" s="1" t="s">
        <v>12165</v>
      </c>
      <c r="N785" s="1" t="s">
        <v>13052</v>
      </c>
      <c r="O785" s="1" t="s">
        <v>783</v>
      </c>
      <c r="P785" s="1" t="s">
        <v>18440</v>
      </c>
      <c r="Q785" s="1" t="s">
        <v>19051</v>
      </c>
      <c r="R785" s="1" t="s">
        <v>13889</v>
      </c>
      <c r="S785" s="1" t="s">
        <v>783</v>
      </c>
      <c r="T785" s="1"/>
      <c r="U785" s="1"/>
      <c r="V785" s="1" t="s">
        <v>13909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14548</v>
      </c>
      <c r="F786" s="1" t="s">
        <v>15637</v>
      </c>
      <c r="G786" s="1" t="s">
        <v>16700</v>
      </c>
      <c r="H786" s="1" t="s">
        <v>17769</v>
      </c>
      <c r="I786" s="1" t="s">
        <v>10477</v>
      </c>
      <c r="J786" s="1"/>
      <c r="K786" s="1" t="s">
        <v>18255</v>
      </c>
      <c r="L786" s="1" t="s">
        <v>784</v>
      </c>
      <c r="M786" s="1" t="s">
        <v>12166</v>
      </c>
      <c r="N786" s="1" t="s">
        <v>13052</v>
      </c>
      <c r="O786" s="1" t="s">
        <v>784</v>
      </c>
      <c r="P786" s="1" t="s">
        <v>18440</v>
      </c>
      <c r="Q786" s="1" t="s">
        <v>19052</v>
      </c>
      <c r="R786" s="1" t="s">
        <v>13889</v>
      </c>
      <c r="S786" s="1" t="s">
        <v>784</v>
      </c>
      <c r="T786" s="1"/>
      <c r="U786" s="1"/>
      <c r="V786" s="1" t="s">
        <v>13909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5805</v>
      </c>
      <c r="G787" s="1" t="s">
        <v>7384</v>
      </c>
      <c r="H787" s="1" t="s">
        <v>8982</v>
      </c>
      <c r="I787" s="1" t="s">
        <v>10581</v>
      </c>
      <c r="J787" s="1"/>
      <c r="K787" s="1" t="s">
        <v>18255</v>
      </c>
      <c r="L787" s="1" t="s">
        <v>785</v>
      </c>
      <c r="M787" s="1" t="s">
        <v>12167</v>
      </c>
      <c r="N787" s="1" t="s">
        <v>13052</v>
      </c>
      <c r="O787" s="1" t="s">
        <v>785</v>
      </c>
      <c r="P787" s="1" t="s">
        <v>18440</v>
      </c>
      <c r="Q787" s="1" t="s">
        <v>19053</v>
      </c>
      <c r="R787" s="1" t="s">
        <v>13889</v>
      </c>
      <c r="S787" s="1" t="s">
        <v>785</v>
      </c>
      <c r="T787" s="1"/>
      <c r="U787" s="1"/>
      <c r="V787" s="1" t="s">
        <v>13909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14549</v>
      </c>
      <c r="F788" s="1" t="s">
        <v>14549</v>
      </c>
      <c r="G788" s="1" t="s">
        <v>16701</v>
      </c>
      <c r="H788" s="1" t="s">
        <v>17770</v>
      </c>
      <c r="I788" s="1" t="s">
        <v>10582</v>
      </c>
      <c r="J788" s="1"/>
      <c r="K788" s="1" t="s">
        <v>18255</v>
      </c>
      <c r="L788" s="1" t="s">
        <v>786</v>
      </c>
      <c r="M788" s="1" t="s">
        <v>12168</v>
      </c>
      <c r="N788" s="1" t="s">
        <v>13052</v>
      </c>
      <c r="O788" s="1" t="s">
        <v>786</v>
      </c>
      <c r="P788" s="1" t="s">
        <v>18440</v>
      </c>
      <c r="Q788" s="1" t="s">
        <v>19054</v>
      </c>
      <c r="R788" s="1" t="s">
        <v>13889</v>
      </c>
      <c r="S788" s="1" t="s">
        <v>786</v>
      </c>
      <c r="T788" s="1"/>
      <c r="U788" s="1"/>
      <c r="V788" s="1" t="s">
        <v>13909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5806</v>
      </c>
      <c r="G789" s="1" t="s">
        <v>7386</v>
      </c>
      <c r="H789" s="1" t="s">
        <v>8984</v>
      </c>
      <c r="I789" s="1" t="s">
        <v>10583</v>
      </c>
      <c r="J789" s="1"/>
      <c r="K789" s="1" t="s">
        <v>18255</v>
      </c>
      <c r="L789" s="1" t="s">
        <v>787</v>
      </c>
      <c r="M789" s="1" t="s">
        <v>12169</v>
      </c>
      <c r="N789" s="1" t="s">
        <v>13052</v>
      </c>
      <c r="O789" s="1" t="s">
        <v>787</v>
      </c>
      <c r="P789" s="1" t="s">
        <v>18440</v>
      </c>
      <c r="Q789" s="1" t="s">
        <v>19055</v>
      </c>
      <c r="R789" s="1" t="s">
        <v>13889</v>
      </c>
      <c r="S789" s="1" t="s">
        <v>787</v>
      </c>
      <c r="T789" s="1"/>
      <c r="U789" s="1"/>
      <c r="V789" s="1" t="s">
        <v>13909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5807</v>
      </c>
      <c r="G790" s="1" t="s">
        <v>4175</v>
      </c>
      <c r="H790" s="1" t="s">
        <v>8985</v>
      </c>
      <c r="I790" s="1" t="s">
        <v>10584</v>
      </c>
      <c r="J790" s="1"/>
      <c r="K790" s="1" t="s">
        <v>18255</v>
      </c>
      <c r="L790" s="1" t="s">
        <v>788</v>
      </c>
      <c r="M790" s="1" t="s">
        <v>12170</v>
      </c>
      <c r="N790" s="1" t="s">
        <v>13052</v>
      </c>
      <c r="O790" s="1" t="s">
        <v>788</v>
      </c>
      <c r="P790" s="1" t="s">
        <v>18440</v>
      </c>
      <c r="Q790" s="1" t="s">
        <v>19056</v>
      </c>
      <c r="R790" s="1" t="s">
        <v>13889</v>
      </c>
      <c r="S790" s="1" t="s">
        <v>788</v>
      </c>
      <c r="T790" s="1"/>
      <c r="U790" s="1"/>
      <c r="V790" s="1" t="s">
        <v>13909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5808</v>
      </c>
      <c r="G791" s="1" t="s">
        <v>7387</v>
      </c>
      <c r="H791" s="1" t="s">
        <v>8986</v>
      </c>
      <c r="I791" s="1" t="s">
        <v>10585</v>
      </c>
      <c r="J791" s="1"/>
      <c r="K791" s="1" t="s">
        <v>18255</v>
      </c>
      <c r="L791" s="1" t="s">
        <v>789</v>
      </c>
      <c r="M791" s="1" t="s">
        <v>12171</v>
      </c>
      <c r="N791" s="1" t="s">
        <v>13052</v>
      </c>
      <c r="O791" s="1" t="s">
        <v>789</v>
      </c>
      <c r="P791" s="1" t="s">
        <v>18440</v>
      </c>
      <c r="Q791" s="1" t="s">
        <v>19057</v>
      </c>
      <c r="R791" s="1" t="s">
        <v>13889</v>
      </c>
      <c r="S791" s="1" t="s">
        <v>789</v>
      </c>
      <c r="T791" s="1"/>
      <c r="U791" s="1"/>
      <c r="V791" s="1" t="s">
        <v>13909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14550</v>
      </c>
      <c r="F792" s="1" t="s">
        <v>15638</v>
      </c>
      <c r="G792" s="1" t="s">
        <v>16702</v>
      </c>
      <c r="H792" s="1" t="s">
        <v>17771</v>
      </c>
      <c r="I792" s="1" t="s">
        <v>10586</v>
      </c>
      <c r="J792" s="1"/>
      <c r="K792" s="1" t="s">
        <v>18255</v>
      </c>
      <c r="L792" s="1" t="s">
        <v>790</v>
      </c>
      <c r="M792" s="1" t="s">
        <v>12172</v>
      </c>
      <c r="N792" s="1" t="s">
        <v>13052</v>
      </c>
      <c r="O792" s="1" t="s">
        <v>790</v>
      </c>
      <c r="P792" s="1" t="s">
        <v>18440</v>
      </c>
      <c r="Q792" s="1" t="s">
        <v>19058</v>
      </c>
      <c r="R792" s="1" t="s">
        <v>13889</v>
      </c>
      <c r="S792" s="1" t="s">
        <v>790</v>
      </c>
      <c r="T792" s="1"/>
      <c r="U792" s="1"/>
      <c r="V792" s="1" t="s">
        <v>13909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5810</v>
      </c>
      <c r="G793" s="1" t="s">
        <v>7389</v>
      </c>
      <c r="H793" s="1" t="s">
        <v>8988</v>
      </c>
      <c r="I793" s="1" t="s">
        <v>10587</v>
      </c>
      <c r="J793" s="1"/>
      <c r="K793" s="1" t="s">
        <v>18255</v>
      </c>
      <c r="L793" s="1" t="s">
        <v>791</v>
      </c>
      <c r="M793" s="1" t="s">
        <v>12173</v>
      </c>
      <c r="N793" s="1" t="s">
        <v>13052</v>
      </c>
      <c r="O793" s="1" t="s">
        <v>791</v>
      </c>
      <c r="P793" s="1" t="s">
        <v>18440</v>
      </c>
      <c r="Q793" s="1" t="s">
        <v>19059</v>
      </c>
      <c r="R793" s="1" t="s">
        <v>13889</v>
      </c>
      <c r="S793" s="1" t="s">
        <v>791</v>
      </c>
      <c r="T793" s="1"/>
      <c r="U793" s="1"/>
      <c r="V793" s="1" t="s">
        <v>13909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14551</v>
      </c>
      <c r="F794" s="1" t="s">
        <v>15639</v>
      </c>
      <c r="G794" s="1" t="s">
        <v>16703</v>
      </c>
      <c r="H794" s="1" t="s">
        <v>17772</v>
      </c>
      <c r="I794" s="1" t="s">
        <v>10588</v>
      </c>
      <c r="J794" s="1"/>
      <c r="K794" s="1" t="s">
        <v>18255</v>
      </c>
      <c r="L794" s="1" t="s">
        <v>792</v>
      </c>
      <c r="M794" s="1" t="s">
        <v>12174</v>
      </c>
      <c r="N794" s="1" t="s">
        <v>13052</v>
      </c>
      <c r="O794" s="1" t="s">
        <v>792</v>
      </c>
      <c r="P794" s="1" t="s">
        <v>18441</v>
      </c>
      <c r="Q794" s="1" t="s">
        <v>18441</v>
      </c>
      <c r="R794" s="1" t="s">
        <v>13889</v>
      </c>
      <c r="S794" s="1" t="s">
        <v>792</v>
      </c>
      <c r="T794" s="1"/>
      <c r="U794" s="1" t="s">
        <v>19797</v>
      </c>
      <c r="V794" s="1" t="s">
        <v>13909</v>
      </c>
      <c r="W794" s="1" t="s">
        <v>792</v>
      </c>
      <c r="X794" s="1" t="s">
        <v>19957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14552</v>
      </c>
      <c r="F795" s="1" t="s">
        <v>15640</v>
      </c>
      <c r="G795" s="1" t="s">
        <v>16704</v>
      </c>
      <c r="H795" s="1" t="s">
        <v>17773</v>
      </c>
      <c r="I795" s="1" t="s">
        <v>10510</v>
      </c>
      <c r="J795" s="1"/>
      <c r="K795" s="1" t="s">
        <v>18255</v>
      </c>
      <c r="L795" s="1" t="s">
        <v>793</v>
      </c>
      <c r="M795" s="1" t="s">
        <v>12175</v>
      </c>
      <c r="N795" s="1" t="s">
        <v>13052</v>
      </c>
      <c r="O795" s="1" t="s">
        <v>793</v>
      </c>
      <c r="P795" s="1" t="s">
        <v>18442</v>
      </c>
      <c r="Q795" s="1" t="s">
        <v>19060</v>
      </c>
      <c r="R795" s="1" t="s">
        <v>13889</v>
      </c>
      <c r="S795" s="1" t="s">
        <v>793</v>
      </c>
      <c r="T795" s="1" t="s">
        <v>19587</v>
      </c>
      <c r="U795" s="1"/>
      <c r="V795" s="1" t="s">
        <v>13909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5813</v>
      </c>
      <c r="G796" s="1" t="s">
        <v>7392</v>
      </c>
      <c r="H796" s="1" t="s">
        <v>8991</v>
      </c>
      <c r="I796" s="1" t="s">
        <v>10589</v>
      </c>
      <c r="J796" s="1"/>
      <c r="K796" s="1" t="s">
        <v>18255</v>
      </c>
      <c r="L796" s="1" t="s">
        <v>794</v>
      </c>
      <c r="M796" s="1" t="s">
        <v>12176</v>
      </c>
      <c r="N796" s="1" t="s">
        <v>13052</v>
      </c>
      <c r="O796" s="1" t="s">
        <v>794</v>
      </c>
      <c r="P796" s="1" t="s">
        <v>18442</v>
      </c>
      <c r="Q796" s="1" t="s">
        <v>19061</v>
      </c>
      <c r="R796" s="1" t="s">
        <v>13889</v>
      </c>
      <c r="S796" s="1" t="s">
        <v>794</v>
      </c>
      <c r="T796" s="1"/>
      <c r="U796" s="1"/>
      <c r="V796" s="1" t="s">
        <v>13909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14553</v>
      </c>
      <c r="F797" s="1" t="s">
        <v>15641</v>
      </c>
      <c r="G797" s="1" t="s">
        <v>16705</v>
      </c>
      <c r="H797" s="1" t="s">
        <v>17774</v>
      </c>
      <c r="I797" s="1" t="s">
        <v>10590</v>
      </c>
      <c r="J797" s="1"/>
      <c r="K797" s="1" t="s">
        <v>18255</v>
      </c>
      <c r="L797" s="1" t="s">
        <v>795</v>
      </c>
      <c r="M797" s="1" t="s">
        <v>12177</v>
      </c>
      <c r="N797" s="1" t="s">
        <v>13052</v>
      </c>
      <c r="O797" s="1" t="s">
        <v>795</v>
      </c>
      <c r="P797" s="1" t="s">
        <v>18442</v>
      </c>
      <c r="Q797" s="1" t="s">
        <v>19062</v>
      </c>
      <c r="R797" s="1" t="s">
        <v>13889</v>
      </c>
      <c r="S797" s="1" t="s">
        <v>795</v>
      </c>
      <c r="T797" s="1"/>
      <c r="U797" s="1"/>
      <c r="V797" s="1" t="s">
        <v>13909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14554</v>
      </c>
      <c r="F798" s="1" t="s">
        <v>15642</v>
      </c>
      <c r="G798" s="1" t="s">
        <v>16706</v>
      </c>
      <c r="H798" s="1" t="s">
        <v>17775</v>
      </c>
      <c r="I798" s="1" t="s">
        <v>10591</v>
      </c>
      <c r="J798" s="1"/>
      <c r="K798" s="1" t="s">
        <v>18255</v>
      </c>
      <c r="L798" s="1" t="s">
        <v>796</v>
      </c>
      <c r="M798" s="1" t="s">
        <v>12178</v>
      </c>
      <c r="N798" s="1" t="s">
        <v>13052</v>
      </c>
      <c r="O798" s="1" t="s">
        <v>796</v>
      </c>
      <c r="P798" s="1" t="s">
        <v>18443</v>
      </c>
      <c r="Q798" s="1" t="s">
        <v>18443</v>
      </c>
      <c r="R798" s="1" t="s">
        <v>13889</v>
      </c>
      <c r="S798" s="1" t="s">
        <v>796</v>
      </c>
      <c r="T798" s="1"/>
      <c r="U798" s="1" t="s">
        <v>19798</v>
      </c>
      <c r="V798" s="1" t="s">
        <v>13909</v>
      </c>
      <c r="W798" s="1" t="s">
        <v>796</v>
      </c>
      <c r="X798" s="1"/>
      <c r="Y798" t="s">
        <v>20061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5816</v>
      </c>
      <c r="G799" s="1" t="s">
        <v>7395</v>
      </c>
      <c r="H799" s="1" t="s">
        <v>8994</v>
      </c>
      <c r="I799" s="1" t="s">
        <v>10079</v>
      </c>
      <c r="J799" s="1"/>
      <c r="K799" s="1" t="s">
        <v>18255</v>
      </c>
      <c r="L799" s="1" t="s">
        <v>797</v>
      </c>
      <c r="M799" s="1" t="s">
        <v>12179</v>
      </c>
      <c r="N799" s="1" t="s">
        <v>13052</v>
      </c>
      <c r="O799" s="1" t="s">
        <v>797</v>
      </c>
      <c r="P799" s="1" t="s">
        <v>18443</v>
      </c>
      <c r="Q799" s="1" t="s">
        <v>18443</v>
      </c>
      <c r="R799" s="1" t="s">
        <v>13889</v>
      </c>
      <c r="S799" s="1" t="s">
        <v>797</v>
      </c>
      <c r="T799" s="1"/>
      <c r="U799" s="1"/>
      <c r="V799" s="1" t="s">
        <v>13909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14555</v>
      </c>
      <c r="F800" s="1" t="s">
        <v>15643</v>
      </c>
      <c r="G800" s="1" t="s">
        <v>16707</v>
      </c>
      <c r="H800" s="1" t="s">
        <v>17776</v>
      </c>
      <c r="I800" s="1" t="s">
        <v>10592</v>
      </c>
      <c r="J800" s="1"/>
      <c r="K800" s="1" t="s">
        <v>18255</v>
      </c>
      <c r="L800" s="1" t="s">
        <v>798</v>
      </c>
      <c r="M800" s="1" t="s">
        <v>12180</v>
      </c>
      <c r="N800" s="1" t="s">
        <v>13052</v>
      </c>
      <c r="O800" s="1" t="s">
        <v>798</v>
      </c>
      <c r="P800" s="1" t="s">
        <v>18443</v>
      </c>
      <c r="Q800" s="1" t="s">
        <v>18443</v>
      </c>
      <c r="R800" s="1" t="s">
        <v>13889</v>
      </c>
      <c r="S800" s="1" t="s">
        <v>798</v>
      </c>
      <c r="T800" s="1"/>
      <c r="U800" s="1"/>
      <c r="V800" s="1" t="s">
        <v>13909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14556</v>
      </c>
      <c r="F801" s="1" t="s">
        <v>15644</v>
      </c>
      <c r="G801" s="1" t="s">
        <v>16708</v>
      </c>
      <c r="H801" s="1" t="s">
        <v>17777</v>
      </c>
      <c r="I801" s="1" t="s">
        <v>10593</v>
      </c>
      <c r="J801" s="1"/>
      <c r="K801" s="1" t="s">
        <v>18255</v>
      </c>
      <c r="L801" s="1" t="s">
        <v>799</v>
      </c>
      <c r="M801" s="1" t="s">
        <v>12181</v>
      </c>
      <c r="N801" s="1" t="s">
        <v>13052</v>
      </c>
      <c r="O801" s="1" t="s">
        <v>799</v>
      </c>
      <c r="P801" s="1" t="s">
        <v>18444</v>
      </c>
      <c r="Q801" s="1" t="s">
        <v>19063</v>
      </c>
      <c r="R801" s="1" t="s">
        <v>13889</v>
      </c>
      <c r="S801" s="1" t="s">
        <v>799</v>
      </c>
      <c r="T801" s="1" t="s">
        <v>19588</v>
      </c>
      <c r="U801" s="1"/>
      <c r="V801" s="1" t="s">
        <v>13909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14557</v>
      </c>
      <c r="F802" s="1" t="s">
        <v>15645</v>
      </c>
      <c r="G802" s="1" t="s">
        <v>16709</v>
      </c>
      <c r="H802" s="1" t="s">
        <v>17778</v>
      </c>
      <c r="I802" s="1" t="s">
        <v>10594</v>
      </c>
      <c r="J802" s="1"/>
      <c r="K802" s="1" t="s">
        <v>18255</v>
      </c>
      <c r="L802" s="1" t="s">
        <v>800</v>
      </c>
      <c r="M802" s="1" t="s">
        <v>12182</v>
      </c>
      <c r="N802" s="1" t="s">
        <v>13052</v>
      </c>
      <c r="O802" s="1" t="s">
        <v>800</v>
      </c>
      <c r="P802" s="1" t="s">
        <v>18444</v>
      </c>
      <c r="Q802" s="1" t="s">
        <v>19064</v>
      </c>
      <c r="R802" s="1" t="s">
        <v>13889</v>
      </c>
      <c r="S802" s="1" t="s">
        <v>800</v>
      </c>
      <c r="T802" s="1"/>
      <c r="U802" s="1"/>
      <c r="V802" s="1" t="s">
        <v>13909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14558</v>
      </c>
      <c r="F803" s="1" t="s">
        <v>15646</v>
      </c>
      <c r="G803" s="1" t="s">
        <v>16710</v>
      </c>
      <c r="H803" s="1" t="s">
        <v>17779</v>
      </c>
      <c r="I803" s="1" t="s">
        <v>10595</v>
      </c>
      <c r="J803" s="1"/>
      <c r="K803" s="1" t="s">
        <v>18255</v>
      </c>
      <c r="L803" s="1" t="s">
        <v>801</v>
      </c>
      <c r="M803" s="1" t="s">
        <v>12183</v>
      </c>
      <c r="N803" s="1" t="s">
        <v>13052</v>
      </c>
      <c r="O803" s="1" t="s">
        <v>801</v>
      </c>
      <c r="P803" s="1" t="s">
        <v>18444</v>
      </c>
      <c r="Q803" s="1" t="s">
        <v>19065</v>
      </c>
      <c r="R803" s="1" t="s">
        <v>13889</v>
      </c>
      <c r="S803" s="1" t="s">
        <v>801</v>
      </c>
      <c r="T803" s="1"/>
      <c r="U803" s="1"/>
      <c r="V803" s="1" t="s">
        <v>13909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14559</v>
      </c>
      <c r="F804" s="1" t="s">
        <v>15647</v>
      </c>
      <c r="G804" s="1" t="s">
        <v>16711</v>
      </c>
      <c r="H804" s="1" t="s">
        <v>17780</v>
      </c>
      <c r="I804" s="1" t="s">
        <v>10596</v>
      </c>
      <c r="J804" s="1"/>
      <c r="K804" s="1" t="s">
        <v>18255</v>
      </c>
      <c r="L804" s="1" t="s">
        <v>802</v>
      </c>
      <c r="M804" s="1" t="s">
        <v>12184</v>
      </c>
      <c r="N804" s="1" t="s">
        <v>13052</v>
      </c>
      <c r="O804" s="1" t="s">
        <v>802</v>
      </c>
      <c r="P804" s="1" t="s">
        <v>18444</v>
      </c>
      <c r="Q804" s="1" t="s">
        <v>19066</v>
      </c>
      <c r="R804" s="1" t="s">
        <v>13889</v>
      </c>
      <c r="S804" s="1" t="s">
        <v>802</v>
      </c>
      <c r="T804" s="1"/>
      <c r="U804" s="1"/>
      <c r="V804" s="1" t="s">
        <v>13909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14560</v>
      </c>
      <c r="F805" s="1" t="s">
        <v>15648</v>
      </c>
      <c r="G805" s="1" t="s">
        <v>14560</v>
      </c>
      <c r="H805" s="1" t="s">
        <v>17781</v>
      </c>
      <c r="I805" s="1" t="s">
        <v>10597</v>
      </c>
      <c r="J805" s="1"/>
      <c r="K805" s="1" t="s">
        <v>18255</v>
      </c>
      <c r="L805" s="1" t="s">
        <v>803</v>
      </c>
      <c r="M805" s="1" t="s">
        <v>12185</v>
      </c>
      <c r="N805" s="1" t="s">
        <v>13052</v>
      </c>
      <c r="O805" s="1" t="s">
        <v>803</v>
      </c>
      <c r="P805" s="1" t="s">
        <v>18445</v>
      </c>
      <c r="Q805" s="1" t="s">
        <v>18445</v>
      </c>
      <c r="R805" s="1" t="s">
        <v>13889</v>
      </c>
      <c r="S805" s="1" t="s">
        <v>803</v>
      </c>
      <c r="T805" s="1"/>
      <c r="U805" s="1" t="s">
        <v>19799</v>
      </c>
      <c r="V805" s="1" t="s">
        <v>13909</v>
      </c>
      <c r="W805" s="1" t="s">
        <v>803</v>
      </c>
      <c r="X805" s="1" t="s">
        <v>19958</v>
      </c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14561</v>
      </c>
      <c r="F806" s="1" t="s">
        <v>15649</v>
      </c>
      <c r="G806" s="1" t="s">
        <v>16712</v>
      </c>
      <c r="H806" s="1" t="s">
        <v>17782</v>
      </c>
      <c r="I806" s="1" t="s">
        <v>10598</v>
      </c>
      <c r="J806" s="1"/>
      <c r="K806" s="1" t="s">
        <v>18255</v>
      </c>
      <c r="L806" s="1" t="s">
        <v>804</v>
      </c>
      <c r="M806" s="1" t="s">
        <v>12186</v>
      </c>
      <c r="N806" s="1" t="s">
        <v>13052</v>
      </c>
      <c r="O806" s="1" t="s">
        <v>804</v>
      </c>
      <c r="P806" s="1" t="s">
        <v>18445</v>
      </c>
      <c r="Q806" s="1" t="s">
        <v>18445</v>
      </c>
      <c r="R806" s="1" t="s">
        <v>13889</v>
      </c>
      <c r="S806" s="1" t="s">
        <v>804</v>
      </c>
      <c r="T806" s="1"/>
      <c r="U806" s="1"/>
      <c r="V806" s="1" t="s">
        <v>13909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14562</v>
      </c>
      <c r="F807" s="1" t="s">
        <v>15650</v>
      </c>
      <c r="G807" s="1" t="s">
        <v>16713</v>
      </c>
      <c r="H807" s="1" t="s">
        <v>17783</v>
      </c>
      <c r="I807" s="1" t="s">
        <v>10599</v>
      </c>
      <c r="J807" s="1"/>
      <c r="K807" s="1" t="s">
        <v>18255</v>
      </c>
      <c r="L807" s="1" t="s">
        <v>805</v>
      </c>
      <c r="M807" s="1" t="s">
        <v>12187</v>
      </c>
      <c r="N807" s="1" t="s">
        <v>13052</v>
      </c>
      <c r="O807" s="1" t="s">
        <v>805</v>
      </c>
      <c r="P807" s="1" t="s">
        <v>18446</v>
      </c>
      <c r="Q807" s="1" t="s">
        <v>19067</v>
      </c>
      <c r="R807" s="1" t="s">
        <v>13889</v>
      </c>
      <c r="S807" s="1" t="s">
        <v>805</v>
      </c>
      <c r="T807" s="1" t="s">
        <v>19589</v>
      </c>
      <c r="U807" s="1"/>
      <c r="V807" s="1" t="s">
        <v>13909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5825</v>
      </c>
      <c r="G808" s="1" t="s">
        <v>7403</v>
      </c>
      <c r="H808" s="1" t="s">
        <v>9003</v>
      </c>
      <c r="I808" s="1" t="s">
        <v>10600</v>
      </c>
      <c r="J808" s="1"/>
      <c r="K808" s="1" t="s">
        <v>18255</v>
      </c>
      <c r="L808" s="1" t="s">
        <v>806</v>
      </c>
      <c r="M808" s="1" t="s">
        <v>12188</v>
      </c>
      <c r="N808" s="1" t="s">
        <v>13052</v>
      </c>
      <c r="O808" s="1" t="s">
        <v>806</v>
      </c>
      <c r="P808" s="1" t="s">
        <v>18447</v>
      </c>
      <c r="Q808" s="1" t="s">
        <v>18447</v>
      </c>
      <c r="R808" s="1" t="s">
        <v>13889</v>
      </c>
      <c r="S808" s="1" t="s">
        <v>806</v>
      </c>
      <c r="T808" s="1"/>
      <c r="U808" s="1" t="s">
        <v>19800</v>
      </c>
      <c r="V808" s="1" t="s">
        <v>13909</v>
      </c>
      <c r="W808" s="1" t="s">
        <v>806</v>
      </c>
      <c r="X808" s="1" t="s">
        <v>19959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14563</v>
      </c>
      <c r="F809" s="1" t="s">
        <v>15651</v>
      </c>
      <c r="G809" s="1" t="s">
        <v>16714</v>
      </c>
      <c r="H809" s="1" t="s">
        <v>17784</v>
      </c>
      <c r="I809" s="1" t="s">
        <v>10601</v>
      </c>
      <c r="J809" s="1"/>
      <c r="K809" s="1" t="s">
        <v>18255</v>
      </c>
      <c r="L809" s="1" t="s">
        <v>807</v>
      </c>
      <c r="M809" s="1" t="s">
        <v>12189</v>
      </c>
      <c r="N809" s="1" t="s">
        <v>13052</v>
      </c>
      <c r="O809" s="1" t="s">
        <v>807</v>
      </c>
      <c r="P809" s="1" t="s">
        <v>18447</v>
      </c>
      <c r="Q809" s="1" t="s">
        <v>18447</v>
      </c>
      <c r="R809" s="1" t="s">
        <v>13889</v>
      </c>
      <c r="S809" s="1" t="s">
        <v>807</v>
      </c>
      <c r="T809" s="1"/>
      <c r="U809" s="1"/>
      <c r="V809" s="1" t="s">
        <v>13909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5827</v>
      </c>
      <c r="G810" s="1" t="s">
        <v>7405</v>
      </c>
      <c r="H810" s="1" t="s">
        <v>9005</v>
      </c>
      <c r="I810" s="1" t="s">
        <v>9910</v>
      </c>
      <c r="J810" s="1"/>
      <c r="K810" s="1" t="s">
        <v>18255</v>
      </c>
      <c r="L810" s="1" t="s">
        <v>808</v>
      </c>
      <c r="M810" s="1" t="s">
        <v>12190</v>
      </c>
      <c r="N810" s="1" t="s">
        <v>13052</v>
      </c>
      <c r="O810" s="1" t="s">
        <v>808</v>
      </c>
      <c r="P810" s="1" t="s">
        <v>18448</v>
      </c>
      <c r="Q810" s="1" t="s">
        <v>19068</v>
      </c>
      <c r="R810" s="1" t="s">
        <v>13889</v>
      </c>
      <c r="S810" s="1" t="s">
        <v>808</v>
      </c>
      <c r="T810" s="1" t="s">
        <v>19590</v>
      </c>
      <c r="U810" s="1"/>
      <c r="V810" s="1" t="s">
        <v>13909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14564</v>
      </c>
      <c r="F811" s="1" t="s">
        <v>15652</v>
      </c>
      <c r="G811" s="1" t="s">
        <v>16715</v>
      </c>
      <c r="H811" s="1" t="s">
        <v>17785</v>
      </c>
      <c r="I811" s="1" t="s">
        <v>10602</v>
      </c>
      <c r="J811" s="1"/>
      <c r="K811" s="1" t="s">
        <v>18255</v>
      </c>
      <c r="L811" s="1" t="s">
        <v>809</v>
      </c>
      <c r="M811" s="1" t="s">
        <v>12191</v>
      </c>
      <c r="N811" s="1" t="s">
        <v>13052</v>
      </c>
      <c r="O811" s="1" t="s">
        <v>809</v>
      </c>
      <c r="P811" s="1" t="s">
        <v>18449</v>
      </c>
      <c r="Q811" s="1" t="s">
        <v>18449</v>
      </c>
      <c r="R811" s="1" t="s">
        <v>13889</v>
      </c>
      <c r="S811" s="1" t="s">
        <v>809</v>
      </c>
      <c r="T811" s="1"/>
      <c r="U811" s="1" t="s">
        <v>19801</v>
      </c>
      <c r="V811" s="1" t="s">
        <v>13909</v>
      </c>
      <c r="W811" s="1" t="s">
        <v>809</v>
      </c>
      <c r="X811" s="1"/>
      <c r="Y811" t="s">
        <v>20062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14565</v>
      </c>
      <c r="F812" s="1" t="s">
        <v>15653</v>
      </c>
      <c r="G812" s="1" t="s">
        <v>16716</v>
      </c>
      <c r="H812" s="1" t="s">
        <v>17786</v>
      </c>
      <c r="I812" s="1" t="s">
        <v>10603</v>
      </c>
      <c r="J812" s="1"/>
      <c r="K812" s="1" t="s">
        <v>18255</v>
      </c>
      <c r="L812" s="1" t="s">
        <v>810</v>
      </c>
      <c r="M812" s="1" t="s">
        <v>12192</v>
      </c>
      <c r="N812" s="1" t="s">
        <v>13052</v>
      </c>
      <c r="O812" s="1" t="s">
        <v>810</v>
      </c>
      <c r="P812" s="1" t="s">
        <v>18449</v>
      </c>
      <c r="Q812" s="1" t="s">
        <v>18449</v>
      </c>
      <c r="R812" s="1" t="s">
        <v>13889</v>
      </c>
      <c r="S812" s="1" t="s">
        <v>810</v>
      </c>
      <c r="T812" s="1"/>
      <c r="U812" s="1"/>
      <c r="V812" s="1" t="s">
        <v>13909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14566</v>
      </c>
      <c r="F813" s="1" t="s">
        <v>15654</v>
      </c>
      <c r="G813" s="1" t="s">
        <v>16717</v>
      </c>
      <c r="H813" s="1" t="s">
        <v>17787</v>
      </c>
      <c r="I813" s="1" t="s">
        <v>10604</v>
      </c>
      <c r="J813" s="1"/>
      <c r="K813" s="1" t="s">
        <v>18255</v>
      </c>
      <c r="L813" s="1" t="s">
        <v>811</v>
      </c>
      <c r="M813" s="1" t="s">
        <v>12193</v>
      </c>
      <c r="N813" s="1" t="s">
        <v>13052</v>
      </c>
      <c r="O813" s="1" t="s">
        <v>811</v>
      </c>
      <c r="P813" s="1" t="s">
        <v>18449</v>
      </c>
      <c r="Q813" s="1" t="s">
        <v>18449</v>
      </c>
      <c r="R813" s="1" t="s">
        <v>13889</v>
      </c>
      <c r="S813" s="1" t="s">
        <v>811</v>
      </c>
      <c r="T813" s="1"/>
      <c r="U813" s="1"/>
      <c r="V813" s="1" t="s">
        <v>13909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14567</v>
      </c>
      <c r="F814" s="1" t="s">
        <v>15655</v>
      </c>
      <c r="G814" s="1" t="s">
        <v>16718</v>
      </c>
      <c r="H814" s="1" t="s">
        <v>17788</v>
      </c>
      <c r="I814" s="1" t="s">
        <v>10605</v>
      </c>
      <c r="J814" s="1"/>
      <c r="K814" s="1" t="s">
        <v>18255</v>
      </c>
      <c r="L814" s="1" t="s">
        <v>812</v>
      </c>
      <c r="M814" s="1" t="s">
        <v>12194</v>
      </c>
      <c r="N814" s="1" t="s">
        <v>13052</v>
      </c>
      <c r="O814" s="1" t="s">
        <v>812</v>
      </c>
      <c r="P814" s="1" t="s">
        <v>18449</v>
      </c>
      <c r="Q814" s="1" t="s">
        <v>18449</v>
      </c>
      <c r="R814" s="1" t="s">
        <v>13889</v>
      </c>
      <c r="S814" s="1" t="s">
        <v>812</v>
      </c>
      <c r="T814" s="1"/>
      <c r="U814" s="1"/>
      <c r="V814" s="1" t="s">
        <v>13909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14568</v>
      </c>
      <c r="F815" s="1" t="s">
        <v>15656</v>
      </c>
      <c r="G815" s="1" t="s">
        <v>16719</v>
      </c>
      <c r="H815" s="1" t="s">
        <v>17789</v>
      </c>
      <c r="I815" s="1" t="s">
        <v>10606</v>
      </c>
      <c r="J815" s="1"/>
      <c r="K815" s="1" t="s">
        <v>18255</v>
      </c>
      <c r="L815" s="1" t="s">
        <v>813</v>
      </c>
      <c r="M815" s="1" t="s">
        <v>12195</v>
      </c>
      <c r="N815" s="1" t="s">
        <v>13052</v>
      </c>
      <c r="O815" s="1" t="s">
        <v>813</v>
      </c>
      <c r="P815" s="1" t="s">
        <v>18449</v>
      </c>
      <c r="Q815" s="1" t="s">
        <v>18449</v>
      </c>
      <c r="R815" s="1" t="s">
        <v>13889</v>
      </c>
      <c r="S815" s="1" t="s">
        <v>813</v>
      </c>
      <c r="T815" s="1"/>
      <c r="U815" s="1"/>
      <c r="V815" s="1" t="s">
        <v>13909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14569</v>
      </c>
      <c r="F816" s="1" t="s">
        <v>15657</v>
      </c>
      <c r="G816" s="1" t="s">
        <v>16720</v>
      </c>
      <c r="H816" s="1" t="s">
        <v>17790</v>
      </c>
      <c r="I816" s="1" t="s">
        <v>10607</v>
      </c>
      <c r="J816" s="1"/>
      <c r="K816" s="1" t="s">
        <v>18255</v>
      </c>
      <c r="L816" s="1" t="s">
        <v>814</v>
      </c>
      <c r="M816" s="1" t="s">
        <v>12196</v>
      </c>
      <c r="N816" s="1" t="s">
        <v>13052</v>
      </c>
      <c r="O816" s="1" t="s">
        <v>814</v>
      </c>
      <c r="P816" s="1" t="s">
        <v>18449</v>
      </c>
      <c r="Q816" s="1" t="s">
        <v>18449</v>
      </c>
      <c r="R816" s="1" t="s">
        <v>13889</v>
      </c>
      <c r="S816" s="1" t="s">
        <v>814</v>
      </c>
      <c r="T816" s="1"/>
      <c r="U816" s="1"/>
      <c r="V816" s="1" t="s">
        <v>13909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14570</v>
      </c>
      <c r="F817" s="1" t="s">
        <v>15658</v>
      </c>
      <c r="G817" s="1" t="s">
        <v>16721</v>
      </c>
      <c r="H817" s="1" t="s">
        <v>17791</v>
      </c>
      <c r="I817" s="1" t="s">
        <v>10608</v>
      </c>
      <c r="J817" s="1"/>
      <c r="K817" s="1" t="s">
        <v>18255</v>
      </c>
      <c r="L817" s="1" t="s">
        <v>815</v>
      </c>
      <c r="M817" s="1" t="s">
        <v>12197</v>
      </c>
      <c r="N817" s="1" t="s">
        <v>13052</v>
      </c>
      <c r="O817" s="1" t="s">
        <v>815</v>
      </c>
      <c r="P817" s="1" t="s">
        <v>18450</v>
      </c>
      <c r="Q817" s="1" t="s">
        <v>19069</v>
      </c>
      <c r="R817" s="1" t="s">
        <v>13889</v>
      </c>
      <c r="S817" s="1" t="s">
        <v>815</v>
      </c>
      <c r="T817" s="1" t="s">
        <v>19591</v>
      </c>
      <c r="U817" s="1"/>
      <c r="V817" s="1" t="s">
        <v>13909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14571</v>
      </c>
      <c r="F818" s="1" t="s">
        <v>15659</v>
      </c>
      <c r="G818" s="1" t="s">
        <v>16722</v>
      </c>
      <c r="H818" s="1" t="s">
        <v>17792</v>
      </c>
      <c r="I818" s="1" t="s">
        <v>10609</v>
      </c>
      <c r="J818" s="1"/>
      <c r="K818" s="1" t="s">
        <v>18255</v>
      </c>
      <c r="L818" s="1" t="s">
        <v>816</v>
      </c>
      <c r="M818" s="1" t="s">
        <v>12198</v>
      </c>
      <c r="N818" s="1" t="s">
        <v>13052</v>
      </c>
      <c r="O818" s="1" t="s">
        <v>816</v>
      </c>
      <c r="P818" s="1" t="s">
        <v>18450</v>
      </c>
      <c r="Q818" s="1" t="s">
        <v>19070</v>
      </c>
      <c r="R818" s="1" t="s">
        <v>13889</v>
      </c>
      <c r="S818" s="1" t="s">
        <v>816</v>
      </c>
      <c r="T818" s="1"/>
      <c r="U818" s="1"/>
      <c r="V818" s="1" t="s">
        <v>13909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14572</v>
      </c>
      <c r="F819" s="1" t="s">
        <v>15660</v>
      </c>
      <c r="G819" s="1" t="s">
        <v>16723</v>
      </c>
      <c r="H819" s="1" t="s">
        <v>17793</v>
      </c>
      <c r="I819" s="1" t="s">
        <v>10610</v>
      </c>
      <c r="J819" s="1"/>
      <c r="K819" s="1" t="s">
        <v>18255</v>
      </c>
      <c r="L819" s="1" t="s">
        <v>817</v>
      </c>
      <c r="M819" s="1" t="s">
        <v>12199</v>
      </c>
      <c r="N819" s="1" t="s">
        <v>13052</v>
      </c>
      <c r="O819" s="1" t="s">
        <v>817</v>
      </c>
      <c r="P819" s="1" t="s">
        <v>18450</v>
      </c>
      <c r="Q819" s="1" t="s">
        <v>19071</v>
      </c>
      <c r="R819" s="1" t="s">
        <v>13889</v>
      </c>
      <c r="S819" s="1" t="s">
        <v>817</v>
      </c>
      <c r="T819" s="1"/>
      <c r="U819" s="1"/>
      <c r="V819" s="1" t="s">
        <v>13909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14573</v>
      </c>
      <c r="F820" s="1" t="s">
        <v>15661</v>
      </c>
      <c r="G820" s="1" t="s">
        <v>16724</v>
      </c>
      <c r="H820" s="1" t="s">
        <v>17794</v>
      </c>
      <c r="I820" s="1" t="s">
        <v>10611</v>
      </c>
      <c r="J820" s="1"/>
      <c r="K820" s="1" t="s">
        <v>18255</v>
      </c>
      <c r="L820" s="1" t="s">
        <v>818</v>
      </c>
      <c r="M820" s="1" t="s">
        <v>12200</v>
      </c>
      <c r="N820" s="1" t="s">
        <v>13052</v>
      </c>
      <c r="O820" s="1" t="s">
        <v>818</v>
      </c>
      <c r="P820" s="1" t="s">
        <v>18450</v>
      </c>
      <c r="Q820" s="1" t="s">
        <v>19072</v>
      </c>
      <c r="R820" s="1" t="s">
        <v>13889</v>
      </c>
      <c r="S820" s="1" t="s">
        <v>818</v>
      </c>
      <c r="T820" s="1"/>
      <c r="U820" s="1"/>
      <c r="V820" s="1" t="s">
        <v>13909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14574</v>
      </c>
      <c r="F821" s="1" t="s">
        <v>15662</v>
      </c>
      <c r="G821" s="1" t="s">
        <v>14574</v>
      </c>
      <c r="H821" s="1" t="s">
        <v>17795</v>
      </c>
      <c r="I821" s="1" t="s">
        <v>10612</v>
      </c>
      <c r="J821" s="1"/>
      <c r="K821" s="1" t="s">
        <v>18255</v>
      </c>
      <c r="L821" s="1" t="s">
        <v>819</v>
      </c>
      <c r="M821" s="1" t="s">
        <v>12201</v>
      </c>
      <c r="N821" s="1" t="s">
        <v>13052</v>
      </c>
      <c r="O821" s="1" t="s">
        <v>819</v>
      </c>
      <c r="P821" s="1" t="s">
        <v>18450</v>
      </c>
      <c r="Q821" s="1" t="s">
        <v>19073</v>
      </c>
      <c r="R821" s="1" t="s">
        <v>13889</v>
      </c>
      <c r="S821" s="1" t="s">
        <v>819</v>
      </c>
      <c r="T821" s="1"/>
      <c r="U821" s="1"/>
      <c r="V821" s="1" t="s">
        <v>13909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5839</v>
      </c>
      <c r="G822" s="1" t="s">
        <v>7416</v>
      </c>
      <c r="H822" s="1" t="s">
        <v>9017</v>
      </c>
      <c r="I822" s="1" t="s">
        <v>10613</v>
      </c>
      <c r="J822" s="1"/>
      <c r="K822" s="1" t="s">
        <v>18255</v>
      </c>
      <c r="L822" s="1" t="s">
        <v>820</v>
      </c>
      <c r="M822" s="1" t="s">
        <v>12202</v>
      </c>
      <c r="N822" s="1" t="s">
        <v>13052</v>
      </c>
      <c r="O822" s="1" t="s">
        <v>820</v>
      </c>
      <c r="P822" s="1" t="s">
        <v>18450</v>
      </c>
      <c r="Q822" s="1" t="s">
        <v>19074</v>
      </c>
      <c r="R822" s="1" t="s">
        <v>13889</v>
      </c>
      <c r="S822" s="1" t="s">
        <v>820</v>
      </c>
      <c r="T822" s="1"/>
      <c r="U822" s="1"/>
      <c r="V822" s="1" t="s">
        <v>13909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14575</v>
      </c>
      <c r="F823" s="1" t="s">
        <v>15663</v>
      </c>
      <c r="G823" s="1" t="s">
        <v>16725</v>
      </c>
      <c r="H823" s="1" t="s">
        <v>17796</v>
      </c>
      <c r="I823" s="1" t="s">
        <v>10614</v>
      </c>
      <c r="J823" s="1"/>
      <c r="K823" s="1" t="s">
        <v>18255</v>
      </c>
      <c r="L823" s="1" t="s">
        <v>821</v>
      </c>
      <c r="M823" s="1" t="s">
        <v>12203</v>
      </c>
      <c r="N823" s="1" t="s">
        <v>13052</v>
      </c>
      <c r="O823" s="1" t="s">
        <v>821</v>
      </c>
      <c r="P823" s="1" t="s">
        <v>18450</v>
      </c>
      <c r="Q823" s="1" t="s">
        <v>19075</v>
      </c>
      <c r="R823" s="1" t="s">
        <v>13889</v>
      </c>
      <c r="S823" s="1" t="s">
        <v>821</v>
      </c>
      <c r="T823" s="1"/>
      <c r="U823" s="1"/>
      <c r="V823" s="1" t="s">
        <v>13909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5841</v>
      </c>
      <c r="G824" s="1" t="s">
        <v>7418</v>
      </c>
      <c r="H824" s="1" t="s">
        <v>9019</v>
      </c>
      <c r="I824" s="1" t="s">
        <v>10615</v>
      </c>
      <c r="J824" s="1"/>
      <c r="K824" s="1" t="s">
        <v>18255</v>
      </c>
      <c r="L824" s="1" t="s">
        <v>822</v>
      </c>
      <c r="M824" s="1" t="s">
        <v>12204</v>
      </c>
      <c r="N824" s="1" t="s">
        <v>13052</v>
      </c>
      <c r="O824" s="1" t="s">
        <v>822</v>
      </c>
      <c r="P824" s="1" t="s">
        <v>18451</v>
      </c>
      <c r="Q824" s="1" t="s">
        <v>18451</v>
      </c>
      <c r="R824" s="1" t="s">
        <v>13889</v>
      </c>
      <c r="S824" s="1" t="s">
        <v>822</v>
      </c>
      <c r="T824" s="1"/>
      <c r="U824" s="1" t="s">
        <v>19802</v>
      </c>
      <c r="V824" s="1" t="s">
        <v>13909</v>
      </c>
      <c r="W824" s="1" t="s">
        <v>822</v>
      </c>
      <c r="X824" s="1" t="s">
        <v>19960</v>
      </c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14576</v>
      </c>
      <c r="F825" s="1" t="s">
        <v>15664</v>
      </c>
      <c r="G825" s="1" t="s">
        <v>16726</v>
      </c>
      <c r="H825" s="1" t="s">
        <v>17797</v>
      </c>
      <c r="I825" s="1" t="s">
        <v>10181</v>
      </c>
      <c r="J825" s="1"/>
      <c r="K825" s="1" t="s">
        <v>18255</v>
      </c>
      <c r="L825" s="1" t="s">
        <v>823</v>
      </c>
      <c r="M825" s="1" t="s">
        <v>12205</v>
      </c>
      <c r="N825" s="1" t="s">
        <v>13052</v>
      </c>
      <c r="O825" s="1" t="s">
        <v>823</v>
      </c>
      <c r="P825" s="1" t="s">
        <v>18451</v>
      </c>
      <c r="Q825" s="1" t="s">
        <v>18451</v>
      </c>
      <c r="R825" s="1" t="s">
        <v>13889</v>
      </c>
      <c r="S825" s="1" t="s">
        <v>823</v>
      </c>
      <c r="T825" s="1"/>
      <c r="U825" s="1"/>
      <c r="V825" s="1" t="s">
        <v>13909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14577</v>
      </c>
      <c r="F826" s="1" t="s">
        <v>15665</v>
      </c>
      <c r="G826" s="1" t="s">
        <v>16727</v>
      </c>
      <c r="H826" s="1" t="s">
        <v>17798</v>
      </c>
      <c r="I826" s="1" t="s">
        <v>10340</v>
      </c>
      <c r="J826" s="1"/>
      <c r="K826" s="1" t="s">
        <v>18255</v>
      </c>
      <c r="L826" s="1" t="s">
        <v>824</v>
      </c>
      <c r="M826" s="1" t="s">
        <v>12206</v>
      </c>
      <c r="N826" s="1" t="s">
        <v>13052</v>
      </c>
      <c r="O826" s="1" t="s">
        <v>824</v>
      </c>
      <c r="P826" s="1" t="s">
        <v>18451</v>
      </c>
      <c r="Q826" s="1" t="s">
        <v>18451</v>
      </c>
      <c r="R826" s="1" t="s">
        <v>13889</v>
      </c>
      <c r="S826" s="1" t="s">
        <v>824</v>
      </c>
      <c r="T826" s="1"/>
      <c r="U826" s="1"/>
      <c r="V826" s="1" t="s">
        <v>13909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14578</v>
      </c>
      <c r="F827" s="1" t="s">
        <v>14578</v>
      </c>
      <c r="G827" s="1" t="s">
        <v>16728</v>
      </c>
      <c r="H827" s="1" t="s">
        <v>17799</v>
      </c>
      <c r="I827" s="1" t="s">
        <v>10004</v>
      </c>
      <c r="J827" s="1"/>
      <c r="K827" s="1" t="s">
        <v>18255</v>
      </c>
      <c r="L827" s="1" t="s">
        <v>825</v>
      </c>
      <c r="M827" s="1" t="s">
        <v>12207</v>
      </c>
      <c r="N827" s="1" t="s">
        <v>13052</v>
      </c>
      <c r="O827" s="1" t="s">
        <v>825</v>
      </c>
      <c r="P827" s="1" t="s">
        <v>18451</v>
      </c>
      <c r="Q827" s="1" t="s">
        <v>18451</v>
      </c>
      <c r="R827" s="1" t="s">
        <v>13889</v>
      </c>
      <c r="S827" s="1" t="s">
        <v>825</v>
      </c>
      <c r="T827" s="1"/>
      <c r="U827" s="1"/>
      <c r="V827" s="1" t="s">
        <v>13909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14579</v>
      </c>
      <c r="F828" s="1" t="s">
        <v>15666</v>
      </c>
      <c r="G828" s="1" t="s">
        <v>16729</v>
      </c>
      <c r="H828" s="1" t="s">
        <v>17800</v>
      </c>
      <c r="I828" s="1" t="s">
        <v>10616</v>
      </c>
      <c r="J828" s="1"/>
      <c r="K828" s="1" t="s">
        <v>18255</v>
      </c>
      <c r="L828" s="1" t="s">
        <v>826</v>
      </c>
      <c r="M828" s="1" t="s">
        <v>12208</v>
      </c>
      <c r="N828" s="1" t="s">
        <v>13052</v>
      </c>
      <c r="O828" s="1" t="s">
        <v>826</v>
      </c>
      <c r="P828" s="1" t="s">
        <v>18451</v>
      </c>
      <c r="Q828" s="1" t="s">
        <v>18451</v>
      </c>
      <c r="R828" s="1" t="s">
        <v>13889</v>
      </c>
      <c r="S828" s="1" t="s">
        <v>826</v>
      </c>
      <c r="T828" s="1"/>
      <c r="U828" s="1"/>
      <c r="V828" s="1" t="s">
        <v>13909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5845</v>
      </c>
      <c r="G829" s="1" t="s">
        <v>7423</v>
      </c>
      <c r="H829" s="1" t="s">
        <v>9024</v>
      </c>
      <c r="I829" s="1" t="s">
        <v>10617</v>
      </c>
      <c r="J829" s="1"/>
      <c r="K829" s="1" t="s">
        <v>18255</v>
      </c>
      <c r="L829" s="1" t="s">
        <v>827</v>
      </c>
      <c r="M829" s="1" t="s">
        <v>12209</v>
      </c>
      <c r="N829" s="1" t="s">
        <v>13052</v>
      </c>
      <c r="O829" s="1" t="s">
        <v>827</v>
      </c>
      <c r="P829" s="1" t="s">
        <v>18451</v>
      </c>
      <c r="Q829" s="1" t="s">
        <v>18451</v>
      </c>
      <c r="R829" s="1" t="s">
        <v>13889</v>
      </c>
      <c r="S829" s="1" t="s">
        <v>827</v>
      </c>
      <c r="T829" s="1"/>
      <c r="U829" s="1"/>
      <c r="V829" s="1" t="s">
        <v>13909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14580</v>
      </c>
      <c r="F830" s="1" t="s">
        <v>15667</v>
      </c>
      <c r="G830" s="1" t="s">
        <v>16730</v>
      </c>
      <c r="H830" s="1" t="s">
        <v>17801</v>
      </c>
      <c r="I830" s="1" t="s">
        <v>10618</v>
      </c>
      <c r="J830" s="1"/>
      <c r="K830" s="1" t="s">
        <v>18255</v>
      </c>
      <c r="L830" s="1" t="s">
        <v>828</v>
      </c>
      <c r="M830" s="1" t="s">
        <v>12210</v>
      </c>
      <c r="N830" s="1" t="s">
        <v>13052</v>
      </c>
      <c r="O830" s="1" t="s">
        <v>828</v>
      </c>
      <c r="P830" s="1" t="s">
        <v>18452</v>
      </c>
      <c r="Q830" s="1" t="s">
        <v>19076</v>
      </c>
      <c r="R830" s="1" t="s">
        <v>13889</v>
      </c>
      <c r="S830" s="1" t="s">
        <v>828</v>
      </c>
      <c r="T830" s="1" t="s">
        <v>19592</v>
      </c>
      <c r="U830" s="1"/>
      <c r="V830" s="1" t="s">
        <v>13909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14581</v>
      </c>
      <c r="F831" s="1" t="s">
        <v>15668</v>
      </c>
      <c r="G831" s="1" t="s">
        <v>16731</v>
      </c>
      <c r="H831" s="1" t="s">
        <v>17802</v>
      </c>
      <c r="I831" s="1" t="s">
        <v>10619</v>
      </c>
      <c r="J831" s="1"/>
      <c r="K831" s="1" t="s">
        <v>18255</v>
      </c>
      <c r="L831" s="1" t="s">
        <v>829</v>
      </c>
      <c r="M831" s="1" t="s">
        <v>12211</v>
      </c>
      <c r="N831" s="1" t="s">
        <v>13052</v>
      </c>
      <c r="O831" s="1" t="s">
        <v>829</v>
      </c>
      <c r="P831" s="1" t="s">
        <v>18452</v>
      </c>
      <c r="Q831" s="1" t="s">
        <v>19077</v>
      </c>
      <c r="R831" s="1" t="s">
        <v>13889</v>
      </c>
      <c r="S831" s="1" t="s">
        <v>829</v>
      </c>
      <c r="T831" s="1"/>
      <c r="U831" s="1"/>
      <c r="V831" s="1" t="s">
        <v>13909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14582</v>
      </c>
      <c r="F832" s="1" t="s">
        <v>15669</v>
      </c>
      <c r="G832" s="1" t="s">
        <v>16732</v>
      </c>
      <c r="H832" s="1" t="s">
        <v>17803</v>
      </c>
      <c r="I832" s="1" t="s">
        <v>10620</v>
      </c>
      <c r="J832" s="1"/>
      <c r="K832" s="1" t="s">
        <v>18255</v>
      </c>
      <c r="L832" s="1" t="s">
        <v>830</v>
      </c>
      <c r="M832" s="1" t="s">
        <v>12212</v>
      </c>
      <c r="N832" s="1" t="s">
        <v>13052</v>
      </c>
      <c r="O832" s="1" t="s">
        <v>830</v>
      </c>
      <c r="P832" s="1" t="s">
        <v>18452</v>
      </c>
      <c r="Q832" s="1" t="s">
        <v>19078</v>
      </c>
      <c r="R832" s="1" t="s">
        <v>13889</v>
      </c>
      <c r="S832" s="1" t="s">
        <v>830</v>
      </c>
      <c r="T832" s="1"/>
      <c r="U832" s="1"/>
      <c r="V832" s="1" t="s">
        <v>13909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5849</v>
      </c>
      <c r="G833" s="1" t="s">
        <v>7427</v>
      </c>
      <c r="H833" s="1" t="s">
        <v>9028</v>
      </c>
      <c r="I833" s="1" t="s">
        <v>10621</v>
      </c>
      <c r="J833" s="1"/>
      <c r="K833" s="1" t="s">
        <v>18255</v>
      </c>
      <c r="L833" s="1" t="s">
        <v>831</v>
      </c>
      <c r="M833" s="1" t="s">
        <v>12213</v>
      </c>
      <c r="N833" s="1" t="s">
        <v>13052</v>
      </c>
      <c r="O833" s="1" t="s">
        <v>831</v>
      </c>
      <c r="P833" s="1" t="s">
        <v>18453</v>
      </c>
      <c r="Q833" s="1" t="s">
        <v>18453</v>
      </c>
      <c r="R833" s="1" t="s">
        <v>13889</v>
      </c>
      <c r="S833" s="1" t="s">
        <v>831</v>
      </c>
      <c r="T833" s="1"/>
      <c r="U833" s="1" t="s">
        <v>19803</v>
      </c>
      <c r="V833" s="1" t="s">
        <v>13909</v>
      </c>
      <c r="W833" s="1" t="s">
        <v>831</v>
      </c>
      <c r="X833" s="1"/>
      <c r="Y833" t="s">
        <v>20063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5850</v>
      </c>
      <c r="G834" s="1" t="s">
        <v>7428</v>
      </c>
      <c r="H834" s="1" t="s">
        <v>9029</v>
      </c>
      <c r="I834" s="1" t="s">
        <v>10622</v>
      </c>
      <c r="J834" s="1"/>
      <c r="K834" s="1" t="s">
        <v>18255</v>
      </c>
      <c r="L834" s="1" t="s">
        <v>832</v>
      </c>
      <c r="M834" s="1" t="s">
        <v>12214</v>
      </c>
      <c r="N834" s="1" t="s">
        <v>13052</v>
      </c>
      <c r="O834" s="1" t="s">
        <v>832</v>
      </c>
      <c r="P834" s="1" t="s">
        <v>18453</v>
      </c>
      <c r="Q834" s="1" t="s">
        <v>18453</v>
      </c>
      <c r="R834" s="1" t="s">
        <v>13889</v>
      </c>
      <c r="S834" s="1" t="s">
        <v>832</v>
      </c>
      <c r="T834" s="1"/>
      <c r="U834" s="1"/>
      <c r="V834" s="1" t="s">
        <v>13909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5851</v>
      </c>
      <c r="G835" s="1" t="s">
        <v>7429</v>
      </c>
      <c r="H835" s="1" t="s">
        <v>9030</v>
      </c>
      <c r="I835" s="1" t="s">
        <v>10623</v>
      </c>
      <c r="J835" s="1"/>
      <c r="K835" s="1" t="s">
        <v>18255</v>
      </c>
      <c r="L835" s="1" t="s">
        <v>833</v>
      </c>
      <c r="M835" s="1" t="s">
        <v>12215</v>
      </c>
      <c r="N835" s="1" t="s">
        <v>13052</v>
      </c>
      <c r="O835" s="1" t="s">
        <v>833</v>
      </c>
      <c r="P835" s="1" t="s">
        <v>18453</v>
      </c>
      <c r="Q835" s="1" t="s">
        <v>18453</v>
      </c>
      <c r="R835" s="1" t="s">
        <v>13889</v>
      </c>
      <c r="S835" s="1" t="s">
        <v>833</v>
      </c>
      <c r="T835" s="1"/>
      <c r="U835" s="1"/>
      <c r="V835" s="1" t="s">
        <v>13909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14583</v>
      </c>
      <c r="F836" s="1" t="s">
        <v>15670</v>
      </c>
      <c r="G836" s="1" t="s">
        <v>16733</v>
      </c>
      <c r="H836" s="1" t="s">
        <v>17804</v>
      </c>
      <c r="I836" s="1" t="s">
        <v>10624</v>
      </c>
      <c r="J836" s="1"/>
      <c r="K836" s="1" t="s">
        <v>18255</v>
      </c>
      <c r="L836" s="1" t="s">
        <v>834</v>
      </c>
      <c r="M836" s="1" t="s">
        <v>12216</v>
      </c>
      <c r="N836" s="1" t="s">
        <v>13052</v>
      </c>
      <c r="O836" s="1" t="s">
        <v>834</v>
      </c>
      <c r="P836" s="1" t="s">
        <v>18453</v>
      </c>
      <c r="Q836" s="1" t="s">
        <v>18453</v>
      </c>
      <c r="R836" s="1" t="s">
        <v>13889</v>
      </c>
      <c r="S836" s="1" t="s">
        <v>834</v>
      </c>
      <c r="T836" s="1"/>
      <c r="U836" s="1"/>
      <c r="V836" s="1" t="s">
        <v>13909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5853</v>
      </c>
      <c r="G837" s="1" t="s">
        <v>7431</v>
      </c>
      <c r="H837" s="1" t="s">
        <v>9032</v>
      </c>
      <c r="I837" s="1" t="s">
        <v>10093</v>
      </c>
      <c r="J837" s="1"/>
      <c r="K837" s="1" t="s">
        <v>18255</v>
      </c>
      <c r="L837" s="1" t="s">
        <v>835</v>
      </c>
      <c r="M837" s="1" t="s">
        <v>12217</v>
      </c>
      <c r="N837" s="1" t="s">
        <v>13052</v>
      </c>
      <c r="O837" s="1" t="s">
        <v>835</v>
      </c>
      <c r="P837" s="1" t="s">
        <v>18454</v>
      </c>
      <c r="Q837" s="1" t="s">
        <v>19079</v>
      </c>
      <c r="R837" s="1" t="s">
        <v>13889</v>
      </c>
      <c r="S837" s="1" t="s">
        <v>835</v>
      </c>
      <c r="T837" s="1" t="s">
        <v>19593</v>
      </c>
      <c r="U837" s="1"/>
      <c r="V837" s="1" t="s">
        <v>13909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14584</v>
      </c>
      <c r="F838" s="1" t="s">
        <v>15671</v>
      </c>
      <c r="G838" s="1" t="s">
        <v>14584</v>
      </c>
      <c r="H838" s="1" t="s">
        <v>17805</v>
      </c>
      <c r="I838" s="1" t="s">
        <v>10175</v>
      </c>
      <c r="J838" s="1"/>
      <c r="K838" s="1" t="s">
        <v>18255</v>
      </c>
      <c r="L838" s="1" t="s">
        <v>836</v>
      </c>
      <c r="M838" s="1" t="s">
        <v>12218</v>
      </c>
      <c r="N838" s="1" t="s">
        <v>13052</v>
      </c>
      <c r="O838" s="1" t="s">
        <v>836</v>
      </c>
      <c r="P838" s="1" t="s">
        <v>18454</v>
      </c>
      <c r="Q838" s="1" t="s">
        <v>19080</v>
      </c>
      <c r="R838" s="1" t="s">
        <v>13889</v>
      </c>
      <c r="S838" s="1" t="s">
        <v>836</v>
      </c>
      <c r="T838" s="1"/>
      <c r="U838" s="1"/>
      <c r="V838" s="1" t="s">
        <v>13909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14585</v>
      </c>
      <c r="F839" s="1" t="s">
        <v>15672</v>
      </c>
      <c r="G839" s="1" t="s">
        <v>16734</v>
      </c>
      <c r="H839" s="1" t="s">
        <v>17806</v>
      </c>
      <c r="I839" s="1" t="s">
        <v>10625</v>
      </c>
      <c r="J839" s="1"/>
      <c r="K839" s="1" t="s">
        <v>18255</v>
      </c>
      <c r="L839" s="1" t="s">
        <v>837</v>
      </c>
      <c r="M839" s="1" t="s">
        <v>12219</v>
      </c>
      <c r="N839" s="1" t="s">
        <v>13052</v>
      </c>
      <c r="O839" s="1" t="s">
        <v>837</v>
      </c>
      <c r="P839" s="1" t="s">
        <v>18454</v>
      </c>
      <c r="Q839" s="1" t="s">
        <v>19081</v>
      </c>
      <c r="R839" s="1" t="s">
        <v>13889</v>
      </c>
      <c r="S839" s="1" t="s">
        <v>837</v>
      </c>
      <c r="T839" s="1"/>
      <c r="U839" s="1"/>
      <c r="V839" s="1" t="s">
        <v>13909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5856</v>
      </c>
      <c r="G840" s="1" t="s">
        <v>7433</v>
      </c>
      <c r="H840" s="1" t="s">
        <v>9035</v>
      </c>
      <c r="I840" s="1" t="s">
        <v>10626</v>
      </c>
      <c r="J840" s="1"/>
      <c r="K840" s="1" t="s">
        <v>18255</v>
      </c>
      <c r="L840" s="1" t="s">
        <v>838</v>
      </c>
      <c r="M840" s="1" t="s">
        <v>12220</v>
      </c>
      <c r="N840" s="1" t="s">
        <v>13052</v>
      </c>
      <c r="O840" s="1" t="s">
        <v>838</v>
      </c>
      <c r="P840" s="1" t="s">
        <v>18454</v>
      </c>
      <c r="Q840" s="1" t="s">
        <v>19082</v>
      </c>
      <c r="R840" s="1" t="s">
        <v>13889</v>
      </c>
      <c r="S840" s="1" t="s">
        <v>838</v>
      </c>
      <c r="T840" s="1"/>
      <c r="U840" s="1"/>
      <c r="V840" s="1" t="s">
        <v>13909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14586</v>
      </c>
      <c r="F841" s="1" t="s">
        <v>15673</v>
      </c>
      <c r="G841" s="1" t="s">
        <v>16735</v>
      </c>
      <c r="H841" s="1" t="s">
        <v>17807</v>
      </c>
      <c r="I841" s="1" t="s">
        <v>10627</v>
      </c>
      <c r="J841" s="1"/>
      <c r="K841" s="1" t="s">
        <v>18255</v>
      </c>
      <c r="L841" s="1" t="s">
        <v>839</v>
      </c>
      <c r="M841" s="1" t="s">
        <v>12221</v>
      </c>
      <c r="N841" s="1" t="s">
        <v>13052</v>
      </c>
      <c r="O841" s="1" t="s">
        <v>839</v>
      </c>
      <c r="P841" s="1" t="s">
        <v>18454</v>
      </c>
      <c r="Q841" s="1" t="s">
        <v>19083</v>
      </c>
      <c r="R841" s="1" t="s">
        <v>13889</v>
      </c>
      <c r="S841" s="1" t="s">
        <v>839</v>
      </c>
      <c r="T841" s="1"/>
      <c r="U841" s="1"/>
      <c r="V841" s="1" t="s">
        <v>13909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14587</v>
      </c>
      <c r="F842" s="1" t="s">
        <v>15674</v>
      </c>
      <c r="G842" s="1" t="s">
        <v>16736</v>
      </c>
      <c r="H842" s="1" t="s">
        <v>17808</v>
      </c>
      <c r="I842" s="1" t="s">
        <v>9920</v>
      </c>
      <c r="J842" s="1"/>
      <c r="K842" s="1" t="s">
        <v>18255</v>
      </c>
      <c r="L842" s="1" t="s">
        <v>840</v>
      </c>
      <c r="M842" s="1" t="s">
        <v>12222</v>
      </c>
      <c r="N842" s="1" t="s">
        <v>13052</v>
      </c>
      <c r="O842" s="1" t="s">
        <v>840</v>
      </c>
      <c r="P842" s="1" t="s">
        <v>18455</v>
      </c>
      <c r="Q842" s="1" t="s">
        <v>18455</v>
      </c>
      <c r="R842" s="1" t="s">
        <v>13889</v>
      </c>
      <c r="S842" s="1" t="s">
        <v>840</v>
      </c>
      <c r="T842" s="1"/>
      <c r="U842" s="1" t="s">
        <v>19804</v>
      </c>
      <c r="V842" s="1" t="s">
        <v>13909</v>
      </c>
      <c r="W842" s="1" t="s">
        <v>840</v>
      </c>
      <c r="X842" s="1" t="s">
        <v>19961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5859</v>
      </c>
      <c r="G843" s="1" t="s">
        <v>7436</v>
      </c>
      <c r="H843" s="1" t="s">
        <v>9038</v>
      </c>
      <c r="I843" s="1" t="s">
        <v>10628</v>
      </c>
      <c r="J843" s="1"/>
      <c r="K843" s="1" t="s">
        <v>18255</v>
      </c>
      <c r="L843" s="1" t="s">
        <v>841</v>
      </c>
      <c r="M843" s="1" t="s">
        <v>12223</v>
      </c>
      <c r="N843" s="1" t="s">
        <v>13052</v>
      </c>
      <c r="O843" s="1" t="s">
        <v>841</v>
      </c>
      <c r="P843" s="1" t="s">
        <v>18455</v>
      </c>
      <c r="Q843" s="1" t="s">
        <v>18455</v>
      </c>
      <c r="R843" s="1" t="s">
        <v>13889</v>
      </c>
      <c r="S843" s="1" t="s">
        <v>841</v>
      </c>
      <c r="T843" s="1"/>
      <c r="U843" s="1"/>
      <c r="V843" s="1" t="s">
        <v>13909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14588</v>
      </c>
      <c r="F844" s="1" t="s">
        <v>15675</v>
      </c>
      <c r="G844" s="1" t="s">
        <v>16737</v>
      </c>
      <c r="H844" s="1" t="s">
        <v>17809</v>
      </c>
      <c r="I844" s="1" t="s">
        <v>10629</v>
      </c>
      <c r="J844" s="1"/>
      <c r="K844" s="1" t="s">
        <v>18255</v>
      </c>
      <c r="L844" s="1" t="s">
        <v>842</v>
      </c>
      <c r="M844" s="1" t="s">
        <v>12224</v>
      </c>
      <c r="N844" s="1" t="s">
        <v>13052</v>
      </c>
      <c r="O844" s="1" t="s">
        <v>842</v>
      </c>
      <c r="P844" s="1" t="s">
        <v>18456</v>
      </c>
      <c r="Q844" s="1" t="s">
        <v>19084</v>
      </c>
      <c r="R844" s="1" t="s">
        <v>13889</v>
      </c>
      <c r="S844" s="1" t="s">
        <v>842</v>
      </c>
      <c r="T844" s="1" t="s">
        <v>19594</v>
      </c>
      <c r="U844" s="1"/>
      <c r="V844" s="1" t="s">
        <v>13909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7438</v>
      </c>
      <c r="H845" s="1" t="s">
        <v>9040</v>
      </c>
      <c r="I845" s="1" t="s">
        <v>10630</v>
      </c>
      <c r="J845" s="1"/>
      <c r="K845" s="1" t="s">
        <v>18255</v>
      </c>
      <c r="L845" s="1" t="s">
        <v>843</v>
      </c>
      <c r="M845" s="1" t="s">
        <v>12225</v>
      </c>
      <c r="N845" s="1" t="s">
        <v>13052</v>
      </c>
      <c r="O845" s="1" t="s">
        <v>843</v>
      </c>
      <c r="P845" s="1" t="s">
        <v>18456</v>
      </c>
      <c r="Q845" s="1" t="s">
        <v>19085</v>
      </c>
      <c r="R845" s="1" t="s">
        <v>13889</v>
      </c>
      <c r="S845" s="1" t="s">
        <v>843</v>
      </c>
      <c r="T845" s="1"/>
      <c r="U845" s="1"/>
      <c r="V845" s="1" t="s">
        <v>13909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14589</v>
      </c>
      <c r="F846" s="1" t="s">
        <v>15676</v>
      </c>
      <c r="G846" s="1" t="s">
        <v>16738</v>
      </c>
      <c r="H846" s="1" t="s">
        <v>17810</v>
      </c>
      <c r="I846" s="1" t="s">
        <v>10481</v>
      </c>
      <c r="J846" s="1"/>
      <c r="K846" s="1" t="s">
        <v>18255</v>
      </c>
      <c r="L846" s="1" t="s">
        <v>844</v>
      </c>
      <c r="M846" s="1" t="s">
        <v>12226</v>
      </c>
      <c r="N846" s="1" t="s">
        <v>13052</v>
      </c>
      <c r="O846" s="1" t="s">
        <v>844</v>
      </c>
      <c r="P846" s="1" t="s">
        <v>18456</v>
      </c>
      <c r="Q846" s="1" t="s">
        <v>19086</v>
      </c>
      <c r="R846" s="1" t="s">
        <v>13889</v>
      </c>
      <c r="S846" s="1" t="s">
        <v>844</v>
      </c>
      <c r="T846" s="1"/>
      <c r="U846" s="1"/>
      <c r="V846" s="1" t="s">
        <v>13909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14590</v>
      </c>
      <c r="F847" s="1" t="s">
        <v>15677</v>
      </c>
      <c r="G847" s="1" t="s">
        <v>16739</v>
      </c>
      <c r="H847" s="1" t="s">
        <v>17811</v>
      </c>
      <c r="I847" s="1" t="s">
        <v>10631</v>
      </c>
      <c r="J847" s="1"/>
      <c r="K847" s="1" t="s">
        <v>18255</v>
      </c>
      <c r="L847" s="1" t="s">
        <v>845</v>
      </c>
      <c r="M847" s="1" t="s">
        <v>12227</v>
      </c>
      <c r="N847" s="1" t="s">
        <v>13052</v>
      </c>
      <c r="O847" s="1" t="s">
        <v>845</v>
      </c>
      <c r="P847" s="1" t="s">
        <v>18457</v>
      </c>
      <c r="Q847" s="1" t="s">
        <v>18457</v>
      </c>
      <c r="R847" s="1" t="s">
        <v>13889</v>
      </c>
      <c r="S847" s="1" t="s">
        <v>845</v>
      </c>
      <c r="T847" s="1"/>
      <c r="U847" s="1" t="s">
        <v>19805</v>
      </c>
      <c r="V847" s="1" t="s">
        <v>13909</v>
      </c>
      <c r="W847" s="1" t="s">
        <v>845</v>
      </c>
      <c r="X847" s="1" t="s">
        <v>19962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14591</v>
      </c>
      <c r="F848" s="1" t="s">
        <v>15678</v>
      </c>
      <c r="G848" s="1" t="s">
        <v>16740</v>
      </c>
      <c r="H848" s="1" t="s">
        <v>17812</v>
      </c>
      <c r="I848" s="1" t="s">
        <v>10632</v>
      </c>
      <c r="J848" s="1"/>
      <c r="K848" s="1" t="s">
        <v>18255</v>
      </c>
      <c r="L848" s="1" t="s">
        <v>846</v>
      </c>
      <c r="M848" s="1" t="s">
        <v>12228</v>
      </c>
      <c r="N848" s="1" t="s">
        <v>13052</v>
      </c>
      <c r="O848" s="1" t="s">
        <v>846</v>
      </c>
      <c r="P848" s="1" t="s">
        <v>18458</v>
      </c>
      <c r="Q848" s="1" t="s">
        <v>19087</v>
      </c>
      <c r="R848" s="1" t="s">
        <v>13889</v>
      </c>
      <c r="S848" s="1" t="s">
        <v>846</v>
      </c>
      <c r="T848" s="1" t="s">
        <v>19595</v>
      </c>
      <c r="U848" s="1"/>
      <c r="V848" s="1" t="s">
        <v>13909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5864</v>
      </c>
      <c r="G849" s="1" t="s">
        <v>7442</v>
      </c>
      <c r="H849" s="1" t="s">
        <v>9044</v>
      </c>
      <c r="I849" s="1" t="s">
        <v>10633</v>
      </c>
      <c r="J849" s="1"/>
      <c r="K849" s="1" t="s">
        <v>18255</v>
      </c>
      <c r="L849" s="1" t="s">
        <v>847</v>
      </c>
      <c r="M849" s="1" t="s">
        <v>12229</v>
      </c>
      <c r="N849" s="1" t="s">
        <v>13052</v>
      </c>
      <c r="O849" s="1" t="s">
        <v>847</v>
      </c>
      <c r="P849" s="1" t="s">
        <v>18458</v>
      </c>
      <c r="Q849" s="1" t="s">
        <v>19088</v>
      </c>
      <c r="R849" s="1" t="s">
        <v>13889</v>
      </c>
      <c r="S849" s="1" t="s">
        <v>847</v>
      </c>
      <c r="T849" s="1"/>
      <c r="U849" s="1"/>
      <c r="V849" s="1" t="s">
        <v>13909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14592</v>
      </c>
      <c r="F850" s="1" t="s">
        <v>15679</v>
      </c>
      <c r="G850" s="1" t="s">
        <v>16741</v>
      </c>
      <c r="H850" s="1" t="s">
        <v>17813</v>
      </c>
      <c r="I850" s="1" t="s">
        <v>10634</v>
      </c>
      <c r="J850" s="1"/>
      <c r="K850" s="1" t="s">
        <v>18255</v>
      </c>
      <c r="L850" s="1" t="s">
        <v>848</v>
      </c>
      <c r="M850" s="1" t="s">
        <v>12230</v>
      </c>
      <c r="N850" s="1" t="s">
        <v>13052</v>
      </c>
      <c r="O850" s="1" t="s">
        <v>848</v>
      </c>
      <c r="P850" s="1" t="s">
        <v>18459</v>
      </c>
      <c r="Q850" s="1" t="s">
        <v>18459</v>
      </c>
      <c r="R850" s="1" t="s">
        <v>13889</v>
      </c>
      <c r="S850" s="1" t="s">
        <v>848</v>
      </c>
      <c r="T850" s="1"/>
      <c r="U850" s="1" t="s">
        <v>19806</v>
      </c>
      <c r="V850" s="1" t="s">
        <v>13909</v>
      </c>
      <c r="W850" s="1" t="s">
        <v>848</v>
      </c>
      <c r="X850" s="1"/>
      <c r="Y850" t="s">
        <v>20064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14593</v>
      </c>
      <c r="F851" s="1" t="s">
        <v>15680</v>
      </c>
      <c r="G851" s="1" t="s">
        <v>16742</v>
      </c>
      <c r="H851" s="1" t="s">
        <v>17814</v>
      </c>
      <c r="I851" s="1" t="s">
        <v>10635</v>
      </c>
      <c r="J851" s="1"/>
      <c r="K851" s="1" t="s">
        <v>18255</v>
      </c>
      <c r="L851" s="1" t="s">
        <v>849</v>
      </c>
      <c r="M851" s="1" t="s">
        <v>12231</v>
      </c>
      <c r="N851" s="1" t="s">
        <v>13052</v>
      </c>
      <c r="O851" s="1" t="s">
        <v>849</v>
      </c>
      <c r="P851" s="1" t="s">
        <v>18459</v>
      </c>
      <c r="Q851" s="1" t="s">
        <v>18459</v>
      </c>
      <c r="R851" s="1" t="s">
        <v>13889</v>
      </c>
      <c r="S851" s="1" t="s">
        <v>849</v>
      </c>
      <c r="T851" s="1"/>
      <c r="U851" s="1"/>
      <c r="V851" s="1" t="s">
        <v>13909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14594</v>
      </c>
      <c r="F852" s="1" t="s">
        <v>15681</v>
      </c>
      <c r="G852" s="1" t="s">
        <v>16743</v>
      </c>
      <c r="H852" s="1" t="s">
        <v>17815</v>
      </c>
      <c r="I852" s="1" t="s">
        <v>10636</v>
      </c>
      <c r="J852" s="1"/>
      <c r="K852" s="1" t="s">
        <v>18255</v>
      </c>
      <c r="L852" s="1" t="s">
        <v>850</v>
      </c>
      <c r="M852" s="1" t="s">
        <v>12232</v>
      </c>
      <c r="N852" s="1" t="s">
        <v>13052</v>
      </c>
      <c r="O852" s="1" t="s">
        <v>850</v>
      </c>
      <c r="P852" s="1" t="s">
        <v>18459</v>
      </c>
      <c r="Q852" s="1" t="s">
        <v>18459</v>
      </c>
      <c r="R852" s="1" t="s">
        <v>13889</v>
      </c>
      <c r="S852" s="1" t="s">
        <v>850</v>
      </c>
      <c r="T852" s="1"/>
      <c r="U852" s="1"/>
      <c r="V852" s="1" t="s">
        <v>13909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14595</v>
      </c>
      <c r="F853" s="1" t="s">
        <v>15682</v>
      </c>
      <c r="G853" s="1" t="s">
        <v>16744</v>
      </c>
      <c r="H853" s="1" t="s">
        <v>17816</v>
      </c>
      <c r="I853" s="1" t="s">
        <v>10637</v>
      </c>
      <c r="J853" s="1"/>
      <c r="K853" s="1" t="s">
        <v>18255</v>
      </c>
      <c r="L853" s="1" t="s">
        <v>851</v>
      </c>
      <c r="M853" s="1" t="s">
        <v>12233</v>
      </c>
      <c r="N853" s="1" t="s">
        <v>13052</v>
      </c>
      <c r="O853" s="1" t="s">
        <v>851</v>
      </c>
      <c r="P853" s="1" t="s">
        <v>18459</v>
      </c>
      <c r="Q853" s="1" t="s">
        <v>18459</v>
      </c>
      <c r="R853" s="1" t="s">
        <v>13889</v>
      </c>
      <c r="S853" s="1" t="s">
        <v>851</v>
      </c>
      <c r="T853" s="1"/>
      <c r="U853" s="1"/>
      <c r="V853" s="1" t="s">
        <v>13909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14596</v>
      </c>
      <c r="F854" s="1" t="s">
        <v>15683</v>
      </c>
      <c r="G854" s="1" t="s">
        <v>16745</v>
      </c>
      <c r="H854" s="1" t="s">
        <v>17817</v>
      </c>
      <c r="I854" s="1" t="s">
        <v>10638</v>
      </c>
      <c r="J854" s="1"/>
      <c r="K854" s="1" t="s">
        <v>18255</v>
      </c>
      <c r="L854" s="1" t="s">
        <v>852</v>
      </c>
      <c r="M854" s="1" t="s">
        <v>12234</v>
      </c>
      <c r="N854" s="1" t="s">
        <v>13052</v>
      </c>
      <c r="O854" s="1" t="s">
        <v>852</v>
      </c>
      <c r="P854" s="1" t="s">
        <v>18459</v>
      </c>
      <c r="Q854" s="1" t="s">
        <v>18459</v>
      </c>
      <c r="R854" s="1" t="s">
        <v>13889</v>
      </c>
      <c r="S854" s="1" t="s">
        <v>852</v>
      </c>
      <c r="T854" s="1"/>
      <c r="U854" s="1"/>
      <c r="V854" s="1" t="s">
        <v>13909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14597</v>
      </c>
      <c r="F855" s="1" t="s">
        <v>15684</v>
      </c>
      <c r="G855" s="1" t="s">
        <v>16746</v>
      </c>
      <c r="H855" s="1" t="s">
        <v>17818</v>
      </c>
      <c r="I855" s="1" t="s">
        <v>10639</v>
      </c>
      <c r="J855" s="1"/>
      <c r="K855" s="1" t="s">
        <v>18255</v>
      </c>
      <c r="L855" s="1" t="s">
        <v>853</v>
      </c>
      <c r="M855" s="1" t="s">
        <v>12235</v>
      </c>
      <c r="N855" s="1" t="s">
        <v>13052</v>
      </c>
      <c r="O855" s="1" t="s">
        <v>853</v>
      </c>
      <c r="P855" s="1" t="s">
        <v>18460</v>
      </c>
      <c r="Q855" s="1" t="s">
        <v>19089</v>
      </c>
      <c r="R855" s="1" t="s">
        <v>13889</v>
      </c>
      <c r="S855" s="1" t="s">
        <v>853</v>
      </c>
      <c r="T855" s="1" t="s">
        <v>19596</v>
      </c>
      <c r="U855" s="1"/>
      <c r="V855" s="1" t="s">
        <v>13909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14598</v>
      </c>
      <c r="F856" s="1" t="s">
        <v>15685</v>
      </c>
      <c r="G856" s="1" t="s">
        <v>16747</v>
      </c>
      <c r="H856" s="1" t="s">
        <v>17819</v>
      </c>
      <c r="I856" s="1" t="s">
        <v>9933</v>
      </c>
      <c r="J856" s="1"/>
      <c r="K856" s="1" t="s">
        <v>18255</v>
      </c>
      <c r="L856" s="1" t="s">
        <v>854</v>
      </c>
      <c r="M856" s="1" t="s">
        <v>12236</v>
      </c>
      <c r="N856" s="1" t="s">
        <v>13052</v>
      </c>
      <c r="O856" s="1" t="s">
        <v>854</v>
      </c>
      <c r="P856" s="1" t="s">
        <v>18460</v>
      </c>
      <c r="Q856" s="1" t="s">
        <v>19090</v>
      </c>
      <c r="R856" s="1" t="s">
        <v>13889</v>
      </c>
      <c r="S856" s="1" t="s">
        <v>854</v>
      </c>
      <c r="T856" s="1"/>
      <c r="U856" s="1"/>
      <c r="V856" s="1" t="s">
        <v>13909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14599</v>
      </c>
      <c r="F857" s="1" t="s">
        <v>15686</v>
      </c>
      <c r="G857" s="1" t="s">
        <v>16748</v>
      </c>
      <c r="H857" s="1" t="s">
        <v>17820</v>
      </c>
      <c r="I857" s="1" t="s">
        <v>10640</v>
      </c>
      <c r="J857" s="1"/>
      <c r="K857" s="1" t="s">
        <v>18255</v>
      </c>
      <c r="L857" s="1" t="s">
        <v>855</v>
      </c>
      <c r="M857" s="1" t="s">
        <v>12237</v>
      </c>
      <c r="N857" s="1" t="s">
        <v>13052</v>
      </c>
      <c r="O857" s="1" t="s">
        <v>855</v>
      </c>
      <c r="P857" s="1" t="s">
        <v>18460</v>
      </c>
      <c r="Q857" s="1" t="s">
        <v>19091</v>
      </c>
      <c r="R857" s="1" t="s">
        <v>13889</v>
      </c>
      <c r="S857" s="1" t="s">
        <v>855</v>
      </c>
      <c r="T857" s="1"/>
      <c r="U857" s="1"/>
      <c r="V857" s="1" t="s">
        <v>13909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14600</v>
      </c>
      <c r="F858" s="1" t="s">
        <v>15687</v>
      </c>
      <c r="G858" s="1" t="s">
        <v>16749</v>
      </c>
      <c r="H858" s="1" t="s">
        <v>17821</v>
      </c>
      <c r="I858" s="1" t="s">
        <v>10641</v>
      </c>
      <c r="J858" s="1"/>
      <c r="K858" s="1" t="s">
        <v>18255</v>
      </c>
      <c r="L858" s="1" t="s">
        <v>856</v>
      </c>
      <c r="M858" s="1" t="s">
        <v>12238</v>
      </c>
      <c r="N858" s="1" t="s">
        <v>13052</v>
      </c>
      <c r="O858" s="1" t="s">
        <v>856</v>
      </c>
      <c r="P858" s="1" t="s">
        <v>18460</v>
      </c>
      <c r="Q858" s="1" t="s">
        <v>19092</v>
      </c>
      <c r="R858" s="1" t="s">
        <v>13889</v>
      </c>
      <c r="S858" s="1" t="s">
        <v>856</v>
      </c>
      <c r="T858" s="1"/>
      <c r="U858" s="1"/>
      <c r="V858" s="1" t="s">
        <v>13909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14601</v>
      </c>
      <c r="F859" s="1" t="s">
        <v>15688</v>
      </c>
      <c r="G859" s="1" t="s">
        <v>16750</v>
      </c>
      <c r="H859" s="1" t="s">
        <v>17822</v>
      </c>
      <c r="I859" s="1" t="s">
        <v>10642</v>
      </c>
      <c r="J859" s="1"/>
      <c r="K859" s="1" t="s">
        <v>18255</v>
      </c>
      <c r="L859" s="1" t="s">
        <v>857</v>
      </c>
      <c r="M859" s="1" t="s">
        <v>12239</v>
      </c>
      <c r="N859" s="1" t="s">
        <v>13052</v>
      </c>
      <c r="O859" s="1" t="s">
        <v>857</v>
      </c>
      <c r="P859" s="1" t="s">
        <v>18460</v>
      </c>
      <c r="Q859" s="1" t="s">
        <v>19093</v>
      </c>
      <c r="R859" s="1" t="s">
        <v>13889</v>
      </c>
      <c r="S859" s="1" t="s">
        <v>857</v>
      </c>
      <c r="T859" s="1"/>
      <c r="U859" s="1"/>
      <c r="V859" s="1" t="s">
        <v>13909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14602</v>
      </c>
      <c r="F860" s="1" t="s">
        <v>15689</v>
      </c>
      <c r="G860" s="1" t="s">
        <v>16751</v>
      </c>
      <c r="H860" s="1" t="s">
        <v>17823</v>
      </c>
      <c r="I860" s="1" t="s">
        <v>10422</v>
      </c>
      <c r="J860" s="1"/>
      <c r="K860" s="1" t="s">
        <v>18255</v>
      </c>
      <c r="L860" s="1" t="s">
        <v>858</v>
      </c>
      <c r="M860" s="1" t="s">
        <v>12240</v>
      </c>
      <c r="N860" s="1" t="s">
        <v>13052</v>
      </c>
      <c r="O860" s="1" t="s">
        <v>858</v>
      </c>
      <c r="P860" s="1" t="s">
        <v>18460</v>
      </c>
      <c r="Q860" s="1" t="s">
        <v>19094</v>
      </c>
      <c r="R860" s="1" t="s">
        <v>13889</v>
      </c>
      <c r="S860" s="1" t="s">
        <v>858</v>
      </c>
      <c r="T860" s="1"/>
      <c r="U860" s="1"/>
      <c r="V860" s="1" t="s">
        <v>13909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14603</v>
      </c>
      <c r="F861" s="1" t="s">
        <v>15690</v>
      </c>
      <c r="G861" s="1" t="s">
        <v>16752</v>
      </c>
      <c r="H861" s="1" t="s">
        <v>17824</v>
      </c>
      <c r="I861" s="1" t="s">
        <v>9862</v>
      </c>
      <c r="J861" s="1"/>
      <c r="K861" s="1" t="s">
        <v>18255</v>
      </c>
      <c r="L861" s="1" t="s">
        <v>859</v>
      </c>
      <c r="M861" s="1" t="s">
        <v>12241</v>
      </c>
      <c r="N861" s="1" t="s">
        <v>13052</v>
      </c>
      <c r="O861" s="1" t="s">
        <v>859</v>
      </c>
      <c r="P861" s="1" t="s">
        <v>18460</v>
      </c>
      <c r="Q861" s="1" t="s">
        <v>19095</v>
      </c>
      <c r="R861" s="1" t="s">
        <v>13889</v>
      </c>
      <c r="S861" s="1" t="s">
        <v>859</v>
      </c>
      <c r="T861" s="1"/>
      <c r="U861" s="1"/>
      <c r="V861" s="1" t="s">
        <v>13909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14604</v>
      </c>
      <c r="F862" s="1" t="s">
        <v>15691</v>
      </c>
      <c r="G862" s="1" t="s">
        <v>16753</v>
      </c>
      <c r="H862" s="1" t="s">
        <v>17825</v>
      </c>
      <c r="I862" s="1" t="s">
        <v>10643</v>
      </c>
      <c r="J862" s="1"/>
      <c r="K862" s="1" t="s">
        <v>18255</v>
      </c>
      <c r="L862" s="1" t="s">
        <v>860</v>
      </c>
      <c r="M862" s="1" t="s">
        <v>12242</v>
      </c>
      <c r="N862" s="1" t="s">
        <v>13052</v>
      </c>
      <c r="O862" s="1" t="s">
        <v>860</v>
      </c>
      <c r="P862" s="1" t="s">
        <v>18460</v>
      </c>
      <c r="Q862" s="1" t="s">
        <v>19096</v>
      </c>
      <c r="R862" s="1" t="s">
        <v>13889</v>
      </c>
      <c r="S862" s="1" t="s">
        <v>860</v>
      </c>
      <c r="T862" s="1"/>
      <c r="U862" s="1"/>
      <c r="V862" s="1" t="s">
        <v>13909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14605</v>
      </c>
      <c r="F863" s="1" t="s">
        <v>15692</v>
      </c>
      <c r="G863" s="1" t="s">
        <v>16754</v>
      </c>
      <c r="H863" s="1" t="s">
        <v>17826</v>
      </c>
      <c r="I863" s="1" t="s">
        <v>10467</v>
      </c>
      <c r="J863" s="1"/>
      <c r="K863" s="1" t="s">
        <v>18255</v>
      </c>
      <c r="L863" s="1" t="s">
        <v>861</v>
      </c>
      <c r="M863" s="1" t="s">
        <v>12243</v>
      </c>
      <c r="N863" s="1" t="s">
        <v>13052</v>
      </c>
      <c r="O863" s="1" t="s">
        <v>861</v>
      </c>
      <c r="P863" s="1" t="s">
        <v>18460</v>
      </c>
      <c r="Q863" s="1" t="s">
        <v>19097</v>
      </c>
      <c r="R863" s="1" t="s">
        <v>13889</v>
      </c>
      <c r="S863" s="1" t="s">
        <v>861</v>
      </c>
      <c r="T863" s="1"/>
      <c r="U863" s="1"/>
      <c r="V863" s="1" t="s">
        <v>13909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5879</v>
      </c>
      <c r="G864" s="1" t="s">
        <v>7457</v>
      </c>
      <c r="H864" s="1" t="s">
        <v>9059</v>
      </c>
      <c r="I864" s="1" t="s">
        <v>10644</v>
      </c>
      <c r="J864" s="1"/>
      <c r="K864" s="1" t="s">
        <v>18255</v>
      </c>
      <c r="L864" s="1" t="s">
        <v>862</v>
      </c>
      <c r="M864" s="1" t="s">
        <v>12244</v>
      </c>
      <c r="N864" s="1" t="s">
        <v>13052</v>
      </c>
      <c r="O864" s="1" t="s">
        <v>862</v>
      </c>
      <c r="P864" s="1" t="s">
        <v>18460</v>
      </c>
      <c r="Q864" s="1" t="s">
        <v>19098</v>
      </c>
      <c r="R864" s="1" t="s">
        <v>13889</v>
      </c>
      <c r="S864" s="1" t="s">
        <v>862</v>
      </c>
      <c r="T864" s="1"/>
      <c r="U864" s="1"/>
      <c r="V864" s="1" t="s">
        <v>13909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5880</v>
      </c>
      <c r="G865" s="1" t="s">
        <v>7458</v>
      </c>
      <c r="H865" s="1" t="s">
        <v>9060</v>
      </c>
      <c r="I865" s="1" t="s">
        <v>10645</v>
      </c>
      <c r="J865" s="1"/>
      <c r="K865" s="1" t="s">
        <v>18255</v>
      </c>
      <c r="L865" s="1" t="s">
        <v>863</v>
      </c>
      <c r="M865" s="1" t="s">
        <v>12245</v>
      </c>
      <c r="N865" s="1" t="s">
        <v>13052</v>
      </c>
      <c r="O865" s="1" t="s">
        <v>863</v>
      </c>
      <c r="P865" s="1" t="s">
        <v>18461</v>
      </c>
      <c r="Q865" s="1" t="s">
        <v>18461</v>
      </c>
      <c r="R865" s="1" t="s">
        <v>13889</v>
      </c>
      <c r="S865" s="1" t="s">
        <v>863</v>
      </c>
      <c r="T865" s="1"/>
      <c r="U865" s="1" t="s">
        <v>19807</v>
      </c>
      <c r="V865" s="1" t="s">
        <v>13909</v>
      </c>
      <c r="W865" s="1" t="s">
        <v>863</v>
      </c>
      <c r="X865" s="1" t="s">
        <v>19963</v>
      </c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5881</v>
      </c>
      <c r="G866" s="1" t="s">
        <v>7459</v>
      </c>
      <c r="H866" s="1" t="s">
        <v>9061</v>
      </c>
      <c r="I866" s="1" t="s">
        <v>10646</v>
      </c>
      <c r="J866" s="1"/>
      <c r="K866" s="1" t="s">
        <v>18255</v>
      </c>
      <c r="L866" s="1" t="s">
        <v>864</v>
      </c>
      <c r="M866" s="1" t="s">
        <v>12246</v>
      </c>
      <c r="N866" s="1" t="s">
        <v>13052</v>
      </c>
      <c r="O866" s="1" t="s">
        <v>864</v>
      </c>
      <c r="P866" s="1" t="s">
        <v>18461</v>
      </c>
      <c r="Q866" s="1" t="s">
        <v>18461</v>
      </c>
      <c r="R866" s="1" t="s">
        <v>13889</v>
      </c>
      <c r="S866" s="1" t="s">
        <v>864</v>
      </c>
      <c r="T866" s="1"/>
      <c r="U866" s="1"/>
      <c r="V866" s="1" t="s">
        <v>13909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5882</v>
      </c>
      <c r="G867" s="1" t="s">
        <v>7460</v>
      </c>
      <c r="H867" s="1" t="s">
        <v>9062</v>
      </c>
      <c r="I867" s="1" t="s">
        <v>10325</v>
      </c>
      <c r="J867" s="1"/>
      <c r="K867" s="1" t="s">
        <v>18255</v>
      </c>
      <c r="L867" s="1" t="s">
        <v>865</v>
      </c>
      <c r="M867" s="1" t="s">
        <v>12247</v>
      </c>
      <c r="N867" s="1" t="s">
        <v>13052</v>
      </c>
      <c r="O867" s="1" t="s">
        <v>865</v>
      </c>
      <c r="P867" s="1" t="s">
        <v>18461</v>
      </c>
      <c r="Q867" s="1" t="s">
        <v>18461</v>
      </c>
      <c r="R867" s="1" t="s">
        <v>13889</v>
      </c>
      <c r="S867" s="1" t="s">
        <v>865</v>
      </c>
      <c r="T867" s="1"/>
      <c r="U867" s="1"/>
      <c r="V867" s="1" t="s">
        <v>13909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14606</v>
      </c>
      <c r="F868" s="1" t="s">
        <v>15693</v>
      </c>
      <c r="G868" s="1" t="s">
        <v>16755</v>
      </c>
      <c r="H868" s="1" t="s">
        <v>17827</v>
      </c>
      <c r="I868" s="1" t="s">
        <v>10647</v>
      </c>
      <c r="J868" s="1"/>
      <c r="K868" s="1" t="s">
        <v>18255</v>
      </c>
      <c r="L868" s="1" t="s">
        <v>866</v>
      </c>
      <c r="M868" s="1" t="s">
        <v>12248</v>
      </c>
      <c r="N868" s="1" t="s">
        <v>13052</v>
      </c>
      <c r="O868" s="1" t="s">
        <v>866</v>
      </c>
      <c r="P868" s="1" t="s">
        <v>18461</v>
      </c>
      <c r="Q868" s="1" t="s">
        <v>18461</v>
      </c>
      <c r="R868" s="1" t="s">
        <v>13889</v>
      </c>
      <c r="S868" s="1" t="s">
        <v>866</v>
      </c>
      <c r="T868" s="1"/>
      <c r="U868" s="1"/>
      <c r="V868" s="1" t="s">
        <v>13909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14607</v>
      </c>
      <c r="F869" s="1" t="s">
        <v>15694</v>
      </c>
      <c r="G869" s="1" t="s">
        <v>16756</v>
      </c>
      <c r="H869" s="1" t="s">
        <v>17828</v>
      </c>
      <c r="I869" s="1" t="s">
        <v>10648</v>
      </c>
      <c r="J869" s="1"/>
      <c r="K869" s="1" t="s">
        <v>18255</v>
      </c>
      <c r="L869" s="1" t="s">
        <v>867</v>
      </c>
      <c r="M869" s="1" t="s">
        <v>12249</v>
      </c>
      <c r="N869" s="1" t="s">
        <v>13052</v>
      </c>
      <c r="O869" s="1" t="s">
        <v>867</v>
      </c>
      <c r="P869" s="1" t="s">
        <v>18461</v>
      </c>
      <c r="Q869" s="1" t="s">
        <v>18461</v>
      </c>
      <c r="R869" s="1" t="s">
        <v>13889</v>
      </c>
      <c r="S869" s="1" t="s">
        <v>867</v>
      </c>
      <c r="T869" s="1"/>
      <c r="U869" s="1"/>
      <c r="V869" s="1" t="s">
        <v>13909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5885</v>
      </c>
      <c r="G870" s="1" t="s">
        <v>7463</v>
      </c>
      <c r="H870" s="1" t="s">
        <v>9065</v>
      </c>
      <c r="I870" s="1" t="s">
        <v>10649</v>
      </c>
      <c r="J870" s="1"/>
      <c r="K870" s="1" t="s">
        <v>18255</v>
      </c>
      <c r="L870" s="1" t="s">
        <v>868</v>
      </c>
      <c r="M870" s="1" t="s">
        <v>12250</v>
      </c>
      <c r="N870" s="1" t="s">
        <v>13052</v>
      </c>
      <c r="O870" s="1" t="s">
        <v>868</v>
      </c>
      <c r="P870" s="1" t="s">
        <v>18461</v>
      </c>
      <c r="Q870" s="1" t="s">
        <v>18461</v>
      </c>
      <c r="R870" s="1" t="s">
        <v>13889</v>
      </c>
      <c r="S870" s="1" t="s">
        <v>868</v>
      </c>
      <c r="T870" s="1"/>
      <c r="U870" s="1"/>
      <c r="V870" s="1" t="s">
        <v>13909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14608</v>
      </c>
      <c r="F871" s="1" t="s">
        <v>15695</v>
      </c>
      <c r="G871" s="1" t="s">
        <v>16757</v>
      </c>
      <c r="H871" s="1" t="s">
        <v>17829</v>
      </c>
      <c r="I871" s="1" t="s">
        <v>10650</v>
      </c>
      <c r="J871" s="1"/>
      <c r="K871" s="1" t="s">
        <v>18255</v>
      </c>
      <c r="L871" s="1" t="s">
        <v>869</v>
      </c>
      <c r="M871" s="1" t="s">
        <v>12251</v>
      </c>
      <c r="N871" s="1" t="s">
        <v>13052</v>
      </c>
      <c r="O871" s="1" t="s">
        <v>869</v>
      </c>
      <c r="P871" s="1" t="s">
        <v>18461</v>
      </c>
      <c r="Q871" s="1" t="s">
        <v>18461</v>
      </c>
      <c r="R871" s="1" t="s">
        <v>13889</v>
      </c>
      <c r="S871" s="1" t="s">
        <v>869</v>
      </c>
      <c r="T871" s="1"/>
      <c r="U871" s="1"/>
      <c r="V871" s="1" t="s">
        <v>13909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14609</v>
      </c>
      <c r="F872" s="1" t="s">
        <v>15696</v>
      </c>
      <c r="G872" s="1" t="s">
        <v>16758</v>
      </c>
      <c r="H872" s="1" t="s">
        <v>17830</v>
      </c>
      <c r="I872" s="1" t="s">
        <v>10651</v>
      </c>
      <c r="J872" s="1"/>
      <c r="K872" s="1" t="s">
        <v>18255</v>
      </c>
      <c r="L872" s="1" t="s">
        <v>870</v>
      </c>
      <c r="M872" s="1" t="s">
        <v>12252</v>
      </c>
      <c r="N872" s="1" t="s">
        <v>13052</v>
      </c>
      <c r="O872" s="1" t="s">
        <v>870</v>
      </c>
      <c r="P872" s="1" t="s">
        <v>18461</v>
      </c>
      <c r="Q872" s="1" t="s">
        <v>18461</v>
      </c>
      <c r="R872" s="1" t="s">
        <v>13889</v>
      </c>
      <c r="S872" s="1" t="s">
        <v>870</v>
      </c>
      <c r="T872" s="1"/>
      <c r="U872" s="1"/>
      <c r="V872" s="1" t="s">
        <v>13909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5888</v>
      </c>
      <c r="G873" s="1" t="s">
        <v>7466</v>
      </c>
      <c r="H873" s="1" t="s">
        <v>9068</v>
      </c>
      <c r="I873" s="1" t="s">
        <v>10652</v>
      </c>
      <c r="J873" s="1"/>
      <c r="K873" s="1" t="s">
        <v>18255</v>
      </c>
      <c r="L873" s="1" t="s">
        <v>871</v>
      </c>
      <c r="M873" s="1" t="s">
        <v>12253</v>
      </c>
      <c r="N873" s="1" t="s">
        <v>13052</v>
      </c>
      <c r="O873" s="1" t="s">
        <v>871</v>
      </c>
      <c r="P873" s="1" t="s">
        <v>18461</v>
      </c>
      <c r="Q873" s="1" t="s">
        <v>18461</v>
      </c>
      <c r="R873" s="1" t="s">
        <v>13889</v>
      </c>
      <c r="S873" s="1" t="s">
        <v>871</v>
      </c>
      <c r="T873" s="1"/>
      <c r="U873" s="1"/>
      <c r="V873" s="1" t="s">
        <v>13909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14610</v>
      </c>
      <c r="F874" s="1" t="s">
        <v>15697</v>
      </c>
      <c r="G874" s="1" t="s">
        <v>16759</v>
      </c>
      <c r="H874" s="1" t="s">
        <v>17831</v>
      </c>
      <c r="I874" s="1" t="s">
        <v>9848</v>
      </c>
      <c r="J874" s="1"/>
      <c r="K874" s="1" t="s">
        <v>18255</v>
      </c>
      <c r="L874" s="1" t="s">
        <v>872</v>
      </c>
      <c r="M874" s="1" t="s">
        <v>12254</v>
      </c>
      <c r="N874" s="1" t="s">
        <v>13052</v>
      </c>
      <c r="O874" s="1" t="s">
        <v>872</v>
      </c>
      <c r="P874" s="1" t="s">
        <v>18462</v>
      </c>
      <c r="Q874" s="1" t="s">
        <v>19099</v>
      </c>
      <c r="R874" s="1" t="s">
        <v>13889</v>
      </c>
      <c r="S874" s="1" t="s">
        <v>872</v>
      </c>
      <c r="T874" s="1" t="s">
        <v>19597</v>
      </c>
      <c r="U874" s="1"/>
      <c r="V874" s="1" t="s">
        <v>13909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14611</v>
      </c>
      <c r="F875" s="1" t="s">
        <v>15698</v>
      </c>
      <c r="G875" s="1" t="s">
        <v>16760</v>
      </c>
      <c r="H875" s="1" t="s">
        <v>17832</v>
      </c>
      <c r="I875" s="1" t="s">
        <v>10653</v>
      </c>
      <c r="J875" s="1"/>
      <c r="K875" s="1" t="s">
        <v>18255</v>
      </c>
      <c r="L875" s="1" t="s">
        <v>873</v>
      </c>
      <c r="M875" s="1" t="s">
        <v>12255</v>
      </c>
      <c r="N875" s="1" t="s">
        <v>13052</v>
      </c>
      <c r="O875" s="1" t="s">
        <v>873</v>
      </c>
      <c r="P875" s="1" t="s">
        <v>18462</v>
      </c>
      <c r="Q875" s="1" t="s">
        <v>19100</v>
      </c>
      <c r="R875" s="1" t="s">
        <v>13889</v>
      </c>
      <c r="S875" s="1" t="s">
        <v>873</v>
      </c>
      <c r="T875" s="1"/>
      <c r="U875" s="1"/>
      <c r="V875" s="1" t="s">
        <v>13909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14612</v>
      </c>
      <c r="F876" s="1" t="s">
        <v>15699</v>
      </c>
      <c r="G876" s="1" t="s">
        <v>16761</v>
      </c>
      <c r="H876" s="1" t="s">
        <v>17833</v>
      </c>
      <c r="I876" s="1" t="s">
        <v>10654</v>
      </c>
      <c r="J876" s="1"/>
      <c r="K876" s="1" t="s">
        <v>18255</v>
      </c>
      <c r="L876" s="1" t="s">
        <v>874</v>
      </c>
      <c r="M876" s="1" t="s">
        <v>12256</v>
      </c>
      <c r="N876" s="1" t="s">
        <v>13052</v>
      </c>
      <c r="O876" s="1" t="s">
        <v>874</v>
      </c>
      <c r="P876" s="1" t="s">
        <v>18462</v>
      </c>
      <c r="Q876" s="1" t="s">
        <v>19101</v>
      </c>
      <c r="R876" s="1" t="s">
        <v>13889</v>
      </c>
      <c r="S876" s="1" t="s">
        <v>874</v>
      </c>
      <c r="T876" s="1"/>
      <c r="U876" s="1"/>
      <c r="V876" s="1" t="s">
        <v>13909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14613</v>
      </c>
      <c r="F877" s="1" t="s">
        <v>15700</v>
      </c>
      <c r="G877" s="1" t="s">
        <v>16762</v>
      </c>
      <c r="H877" s="1" t="s">
        <v>17834</v>
      </c>
      <c r="I877" s="1" t="s">
        <v>10655</v>
      </c>
      <c r="J877" s="1"/>
      <c r="K877" s="1" t="s">
        <v>18255</v>
      </c>
      <c r="L877" s="1" t="s">
        <v>875</v>
      </c>
      <c r="M877" s="1" t="s">
        <v>12257</v>
      </c>
      <c r="N877" s="1" t="s">
        <v>13052</v>
      </c>
      <c r="O877" s="1" t="s">
        <v>875</v>
      </c>
      <c r="P877" s="1" t="s">
        <v>18462</v>
      </c>
      <c r="Q877" s="1" t="s">
        <v>19102</v>
      </c>
      <c r="R877" s="1" t="s">
        <v>13889</v>
      </c>
      <c r="S877" s="1" t="s">
        <v>875</v>
      </c>
      <c r="T877" s="1"/>
      <c r="U877" s="1"/>
      <c r="V877" s="1" t="s">
        <v>13909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14614</v>
      </c>
      <c r="F878" s="1" t="s">
        <v>15701</v>
      </c>
      <c r="G878" s="1" t="s">
        <v>16763</v>
      </c>
      <c r="H878" s="1" t="s">
        <v>17835</v>
      </c>
      <c r="I878" s="1" t="s">
        <v>10656</v>
      </c>
      <c r="J878" s="1"/>
      <c r="K878" s="1" t="s">
        <v>18255</v>
      </c>
      <c r="L878" s="1" t="s">
        <v>876</v>
      </c>
      <c r="M878" s="1" t="s">
        <v>12258</v>
      </c>
      <c r="N878" s="1" t="s">
        <v>13052</v>
      </c>
      <c r="O878" s="1" t="s">
        <v>876</v>
      </c>
      <c r="P878" s="1" t="s">
        <v>18462</v>
      </c>
      <c r="Q878" s="1" t="s">
        <v>19103</v>
      </c>
      <c r="R878" s="1" t="s">
        <v>13889</v>
      </c>
      <c r="S878" s="1" t="s">
        <v>876</v>
      </c>
      <c r="T878" s="1"/>
      <c r="U878" s="1"/>
      <c r="V878" s="1" t="s">
        <v>13909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14615</v>
      </c>
      <c r="F879" s="1" t="s">
        <v>15702</v>
      </c>
      <c r="G879" s="1" t="s">
        <v>16764</v>
      </c>
      <c r="H879" s="1" t="s">
        <v>17753</v>
      </c>
      <c r="I879" s="1" t="s">
        <v>10657</v>
      </c>
      <c r="J879" s="1"/>
      <c r="K879" s="1" t="s">
        <v>18255</v>
      </c>
      <c r="L879" s="1" t="s">
        <v>877</v>
      </c>
      <c r="M879" s="1" t="s">
        <v>12259</v>
      </c>
      <c r="N879" s="1" t="s">
        <v>13052</v>
      </c>
      <c r="O879" s="1" t="s">
        <v>877</v>
      </c>
      <c r="P879" s="1" t="s">
        <v>18462</v>
      </c>
      <c r="Q879" s="1" t="s">
        <v>19104</v>
      </c>
      <c r="R879" s="1" t="s">
        <v>13889</v>
      </c>
      <c r="S879" s="1" t="s">
        <v>877</v>
      </c>
      <c r="T879" s="1"/>
      <c r="U879" s="1"/>
      <c r="V879" s="1" t="s">
        <v>13909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5895</v>
      </c>
      <c r="G880" s="1" t="s">
        <v>7473</v>
      </c>
      <c r="H880" s="1" t="s">
        <v>9075</v>
      </c>
      <c r="I880" s="1" t="s">
        <v>10658</v>
      </c>
      <c r="J880" s="1"/>
      <c r="K880" s="1" t="s">
        <v>18255</v>
      </c>
      <c r="L880" s="1" t="s">
        <v>878</v>
      </c>
      <c r="M880" s="1" t="s">
        <v>12260</v>
      </c>
      <c r="N880" s="1" t="s">
        <v>13052</v>
      </c>
      <c r="O880" s="1" t="s">
        <v>878</v>
      </c>
      <c r="P880" s="1" t="s">
        <v>18462</v>
      </c>
      <c r="Q880" s="1" t="s">
        <v>19105</v>
      </c>
      <c r="R880" s="1" t="s">
        <v>13889</v>
      </c>
      <c r="S880" s="1" t="s">
        <v>878</v>
      </c>
      <c r="T880" s="1"/>
      <c r="U880" s="1"/>
      <c r="V880" s="1" t="s">
        <v>13909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14616</v>
      </c>
      <c r="F881" s="1" t="s">
        <v>15703</v>
      </c>
      <c r="G881" s="1" t="s">
        <v>16765</v>
      </c>
      <c r="H881" s="1" t="s">
        <v>17836</v>
      </c>
      <c r="I881" s="1" t="s">
        <v>10659</v>
      </c>
      <c r="J881" s="1"/>
      <c r="K881" s="1" t="s">
        <v>18255</v>
      </c>
      <c r="L881" s="1" t="s">
        <v>879</v>
      </c>
      <c r="M881" s="1" t="s">
        <v>12261</v>
      </c>
      <c r="N881" s="1" t="s">
        <v>13052</v>
      </c>
      <c r="O881" s="1" t="s">
        <v>879</v>
      </c>
      <c r="P881" s="1" t="s">
        <v>18463</v>
      </c>
      <c r="Q881" s="1" t="s">
        <v>18463</v>
      </c>
      <c r="R881" s="1" t="s">
        <v>13889</v>
      </c>
      <c r="S881" s="1" t="s">
        <v>879</v>
      </c>
      <c r="T881" s="1"/>
      <c r="U881" s="1" t="s">
        <v>19808</v>
      </c>
      <c r="V881" s="1" t="s">
        <v>13909</v>
      </c>
      <c r="W881" s="1" t="s">
        <v>879</v>
      </c>
      <c r="X881" s="1" t="s">
        <v>19964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5897</v>
      </c>
      <c r="G882" s="1" t="s">
        <v>7475</v>
      </c>
      <c r="H882" s="1" t="s">
        <v>9077</v>
      </c>
      <c r="I882" s="1" t="s">
        <v>10660</v>
      </c>
      <c r="J882" s="1"/>
      <c r="K882" s="1" t="s">
        <v>18255</v>
      </c>
      <c r="L882" s="1" t="s">
        <v>880</v>
      </c>
      <c r="M882" s="1" t="s">
        <v>12262</v>
      </c>
      <c r="N882" s="1" t="s">
        <v>13052</v>
      </c>
      <c r="O882" s="1" t="s">
        <v>880</v>
      </c>
      <c r="P882" s="1" t="s">
        <v>18463</v>
      </c>
      <c r="Q882" s="1" t="s">
        <v>18463</v>
      </c>
      <c r="R882" s="1" t="s">
        <v>13889</v>
      </c>
      <c r="S882" s="1" t="s">
        <v>880</v>
      </c>
      <c r="T882" s="1"/>
      <c r="U882" s="1"/>
      <c r="V882" s="1" t="s">
        <v>13909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14617</v>
      </c>
      <c r="F883" s="1" t="s">
        <v>15704</v>
      </c>
      <c r="G883" s="1" t="s">
        <v>16766</v>
      </c>
      <c r="H883" s="1" t="s">
        <v>17837</v>
      </c>
      <c r="I883" s="1" t="s">
        <v>10142</v>
      </c>
      <c r="J883" s="1"/>
      <c r="K883" s="1" t="s">
        <v>18255</v>
      </c>
      <c r="L883" s="1" t="s">
        <v>881</v>
      </c>
      <c r="M883" s="1" t="s">
        <v>12263</v>
      </c>
      <c r="N883" s="1" t="s">
        <v>13052</v>
      </c>
      <c r="O883" s="1" t="s">
        <v>881</v>
      </c>
      <c r="P883" s="1" t="s">
        <v>18464</v>
      </c>
      <c r="Q883" s="1" t="s">
        <v>19106</v>
      </c>
      <c r="R883" s="1" t="s">
        <v>13889</v>
      </c>
      <c r="S883" s="1" t="s">
        <v>881</v>
      </c>
      <c r="T883" s="1" t="s">
        <v>19598</v>
      </c>
      <c r="U883" s="1"/>
      <c r="V883" s="1" t="s">
        <v>13909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14618</v>
      </c>
      <c r="F884" s="1" t="s">
        <v>15705</v>
      </c>
      <c r="G884" s="1" t="s">
        <v>16767</v>
      </c>
      <c r="H884" s="1" t="s">
        <v>17838</v>
      </c>
      <c r="I884" s="1" t="s">
        <v>10661</v>
      </c>
      <c r="J884" s="1"/>
      <c r="K884" s="1" t="s">
        <v>18255</v>
      </c>
      <c r="L884" s="1" t="s">
        <v>882</v>
      </c>
      <c r="M884" s="1" t="s">
        <v>12264</v>
      </c>
      <c r="N884" s="1" t="s">
        <v>13052</v>
      </c>
      <c r="O884" s="1" t="s">
        <v>882</v>
      </c>
      <c r="P884" s="1" t="s">
        <v>18464</v>
      </c>
      <c r="Q884" s="1" t="s">
        <v>19107</v>
      </c>
      <c r="R884" s="1" t="s">
        <v>13889</v>
      </c>
      <c r="S884" s="1" t="s">
        <v>882</v>
      </c>
      <c r="T884" s="1"/>
      <c r="U884" s="1"/>
      <c r="V884" s="1" t="s">
        <v>13909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14619</v>
      </c>
      <c r="F885" s="1" t="s">
        <v>15706</v>
      </c>
      <c r="G885" s="1" t="s">
        <v>16768</v>
      </c>
      <c r="H885" s="1" t="s">
        <v>17839</v>
      </c>
      <c r="I885" s="1" t="s">
        <v>10094</v>
      </c>
      <c r="J885" s="1"/>
      <c r="K885" s="1" t="s">
        <v>18255</v>
      </c>
      <c r="L885" s="1" t="s">
        <v>883</v>
      </c>
      <c r="M885" s="1" t="s">
        <v>12265</v>
      </c>
      <c r="N885" s="1" t="s">
        <v>13052</v>
      </c>
      <c r="O885" s="1" t="s">
        <v>883</v>
      </c>
      <c r="P885" s="1" t="s">
        <v>18465</v>
      </c>
      <c r="Q885" s="1" t="s">
        <v>18465</v>
      </c>
      <c r="R885" s="1" t="s">
        <v>13889</v>
      </c>
      <c r="S885" s="1" t="s">
        <v>883</v>
      </c>
      <c r="T885" s="1"/>
      <c r="U885" s="1" t="s">
        <v>19809</v>
      </c>
      <c r="V885" s="1" t="s">
        <v>13909</v>
      </c>
      <c r="W885" s="1" t="s">
        <v>883</v>
      </c>
      <c r="X885" s="1"/>
      <c r="Y885" t="s">
        <v>20065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14620</v>
      </c>
      <c r="F886" s="1" t="s">
        <v>15707</v>
      </c>
      <c r="G886" s="1" t="s">
        <v>16769</v>
      </c>
      <c r="H886" s="1" t="s">
        <v>17840</v>
      </c>
      <c r="I886" s="1" t="s">
        <v>10662</v>
      </c>
      <c r="J886" s="1"/>
      <c r="K886" s="1" t="s">
        <v>18255</v>
      </c>
      <c r="L886" s="1" t="s">
        <v>884</v>
      </c>
      <c r="M886" s="1" t="s">
        <v>12266</v>
      </c>
      <c r="N886" s="1" t="s">
        <v>13052</v>
      </c>
      <c r="O886" s="1" t="s">
        <v>884</v>
      </c>
      <c r="P886" s="1" t="s">
        <v>18465</v>
      </c>
      <c r="Q886" s="1" t="s">
        <v>18465</v>
      </c>
      <c r="R886" s="1" t="s">
        <v>13889</v>
      </c>
      <c r="S886" s="1" t="s">
        <v>884</v>
      </c>
      <c r="T886" s="1"/>
      <c r="U886" s="1"/>
      <c r="V886" s="1" t="s">
        <v>13909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14621</v>
      </c>
      <c r="F887" s="1" t="s">
        <v>15708</v>
      </c>
      <c r="G887" s="1" t="s">
        <v>16770</v>
      </c>
      <c r="H887" s="1" t="s">
        <v>17841</v>
      </c>
      <c r="I887" s="1" t="s">
        <v>10663</v>
      </c>
      <c r="J887" s="1"/>
      <c r="K887" s="1" t="s">
        <v>18255</v>
      </c>
      <c r="L887" s="1" t="s">
        <v>885</v>
      </c>
      <c r="M887" s="1" t="s">
        <v>12267</v>
      </c>
      <c r="N887" s="1" t="s">
        <v>13052</v>
      </c>
      <c r="O887" s="1" t="s">
        <v>885</v>
      </c>
      <c r="P887" s="1" t="s">
        <v>18466</v>
      </c>
      <c r="Q887" s="1" t="s">
        <v>19108</v>
      </c>
      <c r="R887" s="1" t="s">
        <v>13889</v>
      </c>
      <c r="S887" s="1" t="s">
        <v>885</v>
      </c>
      <c r="T887" s="1" t="s">
        <v>19599</v>
      </c>
      <c r="U887" s="1"/>
      <c r="V887" s="1" t="s">
        <v>13909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5903</v>
      </c>
      <c r="G888" s="1" t="s">
        <v>7481</v>
      </c>
      <c r="H888" s="1" t="s">
        <v>9083</v>
      </c>
      <c r="I888" s="1" t="s">
        <v>10664</v>
      </c>
      <c r="J888" s="1"/>
      <c r="K888" s="1" t="s">
        <v>18255</v>
      </c>
      <c r="L888" s="1" t="s">
        <v>886</v>
      </c>
      <c r="M888" s="1" t="s">
        <v>12268</v>
      </c>
      <c r="N888" s="1" t="s">
        <v>13052</v>
      </c>
      <c r="O888" s="1" t="s">
        <v>886</v>
      </c>
      <c r="P888" s="1" t="s">
        <v>18466</v>
      </c>
      <c r="Q888" s="1" t="s">
        <v>19109</v>
      </c>
      <c r="R888" s="1" t="s">
        <v>13889</v>
      </c>
      <c r="S888" s="1" t="s">
        <v>886</v>
      </c>
      <c r="T888" s="1"/>
      <c r="U888" s="1"/>
      <c r="V888" s="1" t="s">
        <v>13909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14622</v>
      </c>
      <c r="F889" s="1" t="s">
        <v>15709</v>
      </c>
      <c r="G889" s="1" t="s">
        <v>16771</v>
      </c>
      <c r="H889" s="1" t="s">
        <v>17842</v>
      </c>
      <c r="I889" s="1" t="s">
        <v>10665</v>
      </c>
      <c r="J889" s="1"/>
      <c r="K889" s="1" t="s">
        <v>18255</v>
      </c>
      <c r="L889" s="1" t="s">
        <v>887</v>
      </c>
      <c r="M889" s="1" t="s">
        <v>12269</v>
      </c>
      <c r="N889" s="1" t="s">
        <v>13052</v>
      </c>
      <c r="O889" s="1" t="s">
        <v>887</v>
      </c>
      <c r="P889" s="1" t="s">
        <v>18467</v>
      </c>
      <c r="Q889" s="1" t="s">
        <v>18467</v>
      </c>
      <c r="R889" s="1" t="s">
        <v>13889</v>
      </c>
      <c r="S889" s="1" t="s">
        <v>887</v>
      </c>
      <c r="T889" s="1"/>
      <c r="U889" s="1" t="s">
        <v>19810</v>
      </c>
      <c r="V889" s="1" t="s">
        <v>13909</v>
      </c>
      <c r="W889" s="1" t="s">
        <v>887</v>
      </c>
      <c r="X889" s="1"/>
      <c r="Y889" t="s">
        <v>20066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14623</v>
      </c>
      <c r="F890" s="1" t="s">
        <v>15710</v>
      </c>
      <c r="G890" s="1" t="s">
        <v>16772</v>
      </c>
      <c r="H890" s="1" t="s">
        <v>17843</v>
      </c>
      <c r="I890" s="1" t="s">
        <v>10666</v>
      </c>
      <c r="J890" s="1"/>
      <c r="K890" s="1" t="s">
        <v>18255</v>
      </c>
      <c r="L890" s="1" t="s">
        <v>888</v>
      </c>
      <c r="M890" s="1" t="s">
        <v>12270</v>
      </c>
      <c r="N890" s="1" t="s">
        <v>13052</v>
      </c>
      <c r="O890" s="1" t="s">
        <v>888</v>
      </c>
      <c r="P890" s="1" t="s">
        <v>18467</v>
      </c>
      <c r="Q890" s="1" t="s">
        <v>18467</v>
      </c>
      <c r="R890" s="1" t="s">
        <v>13889</v>
      </c>
      <c r="S890" s="1" t="s">
        <v>888</v>
      </c>
      <c r="T890" s="1"/>
      <c r="U890" s="1"/>
      <c r="V890" s="1" t="s">
        <v>13909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14624</v>
      </c>
      <c r="F891" s="1" t="s">
        <v>15711</v>
      </c>
      <c r="G891" s="1" t="s">
        <v>16773</v>
      </c>
      <c r="H891" s="1" t="s">
        <v>17844</v>
      </c>
      <c r="I891" s="1" t="s">
        <v>10667</v>
      </c>
      <c r="J891" s="1"/>
      <c r="K891" s="1" t="s">
        <v>18255</v>
      </c>
      <c r="L891" s="1" t="s">
        <v>889</v>
      </c>
      <c r="M891" s="1" t="s">
        <v>12271</v>
      </c>
      <c r="N891" s="1" t="s">
        <v>13052</v>
      </c>
      <c r="O891" s="1" t="s">
        <v>889</v>
      </c>
      <c r="P891" s="1" t="s">
        <v>18468</v>
      </c>
      <c r="Q891" s="1" t="s">
        <v>19110</v>
      </c>
      <c r="R891" s="1" t="s">
        <v>13889</v>
      </c>
      <c r="S891" s="1" t="s">
        <v>889</v>
      </c>
      <c r="T891" s="1" t="s">
        <v>19600</v>
      </c>
      <c r="U891" s="1"/>
      <c r="V891" s="1" t="s">
        <v>13909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14625</v>
      </c>
      <c r="F892" s="1" t="s">
        <v>15712</v>
      </c>
      <c r="G892" s="1" t="s">
        <v>16774</v>
      </c>
      <c r="H892" s="1" t="s">
        <v>17845</v>
      </c>
      <c r="I892" s="1" t="s">
        <v>10668</v>
      </c>
      <c r="J892" s="1"/>
      <c r="K892" s="1" t="s">
        <v>18255</v>
      </c>
      <c r="L892" s="1" t="s">
        <v>890</v>
      </c>
      <c r="M892" s="1" t="s">
        <v>12272</v>
      </c>
      <c r="N892" s="1" t="s">
        <v>13052</v>
      </c>
      <c r="O892" s="1" t="s">
        <v>890</v>
      </c>
      <c r="P892" s="1" t="s">
        <v>18468</v>
      </c>
      <c r="Q892" s="1" t="s">
        <v>19111</v>
      </c>
      <c r="R892" s="1" t="s">
        <v>13889</v>
      </c>
      <c r="S892" s="1" t="s">
        <v>890</v>
      </c>
      <c r="T892" s="1"/>
      <c r="U892" s="1"/>
      <c r="V892" s="1" t="s">
        <v>13909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14626</v>
      </c>
      <c r="F893" s="1" t="s">
        <v>15713</v>
      </c>
      <c r="G893" s="1" t="s">
        <v>16775</v>
      </c>
      <c r="H893" s="1" t="s">
        <v>17846</v>
      </c>
      <c r="I893" s="1" t="s">
        <v>10669</v>
      </c>
      <c r="J893" s="1"/>
      <c r="K893" s="1" t="s">
        <v>18255</v>
      </c>
      <c r="L893" s="1" t="s">
        <v>891</v>
      </c>
      <c r="M893" s="1" t="s">
        <v>12273</v>
      </c>
      <c r="N893" s="1" t="s">
        <v>13052</v>
      </c>
      <c r="O893" s="1" t="s">
        <v>891</v>
      </c>
      <c r="P893" s="1" t="s">
        <v>18468</v>
      </c>
      <c r="Q893" s="1" t="s">
        <v>19112</v>
      </c>
      <c r="R893" s="1" t="s">
        <v>13889</v>
      </c>
      <c r="S893" s="1" t="s">
        <v>891</v>
      </c>
      <c r="T893" s="1"/>
      <c r="U893" s="1"/>
      <c r="V893" s="1" t="s">
        <v>13909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14627</v>
      </c>
      <c r="F894" s="1" t="s">
        <v>15714</v>
      </c>
      <c r="G894" s="1" t="s">
        <v>16776</v>
      </c>
      <c r="H894" s="1" t="s">
        <v>17847</v>
      </c>
      <c r="I894" s="1" t="s">
        <v>10670</v>
      </c>
      <c r="J894" s="1"/>
      <c r="K894" s="1" t="s">
        <v>18255</v>
      </c>
      <c r="L894" s="1" t="s">
        <v>892</v>
      </c>
      <c r="M894" s="1" t="s">
        <v>12274</v>
      </c>
      <c r="N894" s="1" t="s">
        <v>13052</v>
      </c>
      <c r="O894" s="1" t="s">
        <v>892</v>
      </c>
      <c r="P894" s="1" t="s">
        <v>18469</v>
      </c>
      <c r="Q894" s="1" t="s">
        <v>18469</v>
      </c>
      <c r="R894" s="1" t="s">
        <v>13889</v>
      </c>
      <c r="S894" s="1" t="s">
        <v>892</v>
      </c>
      <c r="T894" s="1"/>
      <c r="U894" s="1" t="s">
        <v>19811</v>
      </c>
      <c r="V894" s="1" t="s">
        <v>13909</v>
      </c>
      <c r="W894" s="1" t="s">
        <v>892</v>
      </c>
      <c r="X894" s="1"/>
      <c r="Y894" t="s">
        <v>20067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14628</v>
      </c>
      <c r="F895" s="1" t="s">
        <v>15715</v>
      </c>
      <c r="G895" s="1" t="s">
        <v>16777</v>
      </c>
      <c r="H895" s="1" t="s">
        <v>17848</v>
      </c>
      <c r="I895" s="1" t="s">
        <v>10671</v>
      </c>
      <c r="J895" s="1"/>
      <c r="K895" s="1" t="s">
        <v>18255</v>
      </c>
      <c r="L895" s="1" t="s">
        <v>893</v>
      </c>
      <c r="M895" s="1" t="s">
        <v>12275</v>
      </c>
      <c r="N895" s="1" t="s">
        <v>13052</v>
      </c>
      <c r="O895" s="1" t="s">
        <v>893</v>
      </c>
      <c r="P895" s="1" t="s">
        <v>18469</v>
      </c>
      <c r="Q895" s="1" t="s">
        <v>18469</v>
      </c>
      <c r="R895" s="1" t="s">
        <v>13889</v>
      </c>
      <c r="S895" s="1" t="s">
        <v>893</v>
      </c>
      <c r="T895" s="1"/>
      <c r="U895" s="1"/>
      <c r="V895" s="1" t="s">
        <v>13909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14629</v>
      </c>
      <c r="F896" s="1" t="s">
        <v>15716</v>
      </c>
      <c r="G896" s="1" t="s">
        <v>16778</v>
      </c>
      <c r="H896" s="1" t="s">
        <v>17849</v>
      </c>
      <c r="I896" s="1" t="s">
        <v>10672</v>
      </c>
      <c r="J896" s="1"/>
      <c r="K896" s="1" t="s">
        <v>18255</v>
      </c>
      <c r="L896" s="1" t="s">
        <v>894</v>
      </c>
      <c r="M896" s="1" t="s">
        <v>12276</v>
      </c>
      <c r="N896" s="1" t="s">
        <v>13052</v>
      </c>
      <c r="O896" s="1" t="s">
        <v>894</v>
      </c>
      <c r="P896" s="1" t="s">
        <v>18469</v>
      </c>
      <c r="Q896" s="1" t="s">
        <v>18469</v>
      </c>
      <c r="R896" s="1" t="s">
        <v>13889</v>
      </c>
      <c r="S896" s="1" t="s">
        <v>894</v>
      </c>
      <c r="T896" s="1"/>
      <c r="U896" s="1"/>
      <c r="V896" s="1" t="s">
        <v>13909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14630</v>
      </c>
      <c r="F897" s="1" t="s">
        <v>15717</v>
      </c>
      <c r="G897" s="1" t="s">
        <v>16779</v>
      </c>
      <c r="H897" s="1" t="s">
        <v>17850</v>
      </c>
      <c r="I897" s="1" t="s">
        <v>10673</v>
      </c>
      <c r="J897" s="1"/>
      <c r="K897" s="1" t="s">
        <v>18255</v>
      </c>
      <c r="L897" s="1" t="s">
        <v>895</v>
      </c>
      <c r="M897" s="1" t="s">
        <v>12277</v>
      </c>
      <c r="N897" s="1" t="s">
        <v>13052</v>
      </c>
      <c r="O897" s="1" t="s">
        <v>895</v>
      </c>
      <c r="P897" s="1" t="s">
        <v>18469</v>
      </c>
      <c r="Q897" s="1" t="s">
        <v>18469</v>
      </c>
      <c r="R897" s="1" t="s">
        <v>13889</v>
      </c>
      <c r="S897" s="1" t="s">
        <v>895</v>
      </c>
      <c r="T897" s="1"/>
      <c r="U897" s="1"/>
      <c r="V897" s="1" t="s">
        <v>13909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14631</v>
      </c>
      <c r="F898" s="1" t="s">
        <v>15718</v>
      </c>
      <c r="G898" s="1" t="s">
        <v>16780</v>
      </c>
      <c r="H898" s="1" t="s">
        <v>17851</v>
      </c>
      <c r="I898" s="1" t="s">
        <v>10674</v>
      </c>
      <c r="J898" s="1"/>
      <c r="K898" s="1" t="s">
        <v>18255</v>
      </c>
      <c r="L898" s="1" t="s">
        <v>896</v>
      </c>
      <c r="M898" s="1" t="s">
        <v>12278</v>
      </c>
      <c r="N898" s="1" t="s">
        <v>13052</v>
      </c>
      <c r="O898" s="1" t="s">
        <v>896</v>
      </c>
      <c r="P898" s="1" t="s">
        <v>18469</v>
      </c>
      <c r="Q898" s="1" t="s">
        <v>18469</v>
      </c>
      <c r="R898" s="1" t="s">
        <v>13889</v>
      </c>
      <c r="S898" s="1" t="s">
        <v>896</v>
      </c>
      <c r="T898" s="1"/>
      <c r="U898" s="1"/>
      <c r="V898" s="1" t="s">
        <v>13909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14632</v>
      </c>
      <c r="F899" s="1" t="s">
        <v>15719</v>
      </c>
      <c r="G899" s="1" t="s">
        <v>16781</v>
      </c>
      <c r="H899" s="1" t="s">
        <v>17852</v>
      </c>
      <c r="I899" s="1" t="s">
        <v>10675</v>
      </c>
      <c r="J899" s="1"/>
      <c r="K899" s="1" t="s">
        <v>18255</v>
      </c>
      <c r="L899" s="1" t="s">
        <v>897</v>
      </c>
      <c r="M899" s="1" t="s">
        <v>12279</v>
      </c>
      <c r="N899" s="1" t="s">
        <v>13052</v>
      </c>
      <c r="O899" s="1" t="s">
        <v>897</v>
      </c>
      <c r="P899" s="1" t="s">
        <v>18469</v>
      </c>
      <c r="Q899" s="1" t="s">
        <v>18469</v>
      </c>
      <c r="R899" s="1" t="s">
        <v>13889</v>
      </c>
      <c r="S899" s="1" t="s">
        <v>897</v>
      </c>
      <c r="T899" s="1"/>
      <c r="U899" s="1"/>
      <c r="V899" s="1" t="s">
        <v>13909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14633</v>
      </c>
      <c r="F900" s="1" t="s">
        <v>15720</v>
      </c>
      <c r="G900" s="1" t="s">
        <v>16782</v>
      </c>
      <c r="H900" s="1" t="s">
        <v>17853</v>
      </c>
      <c r="I900" s="1" t="s">
        <v>10676</v>
      </c>
      <c r="J900" s="1"/>
      <c r="K900" s="1" t="s">
        <v>18255</v>
      </c>
      <c r="L900" s="1" t="s">
        <v>898</v>
      </c>
      <c r="M900" s="1" t="s">
        <v>12280</v>
      </c>
      <c r="N900" s="1" t="s">
        <v>13052</v>
      </c>
      <c r="O900" s="1" t="s">
        <v>898</v>
      </c>
      <c r="P900" s="1" t="s">
        <v>18470</v>
      </c>
      <c r="Q900" s="1" t="s">
        <v>19113</v>
      </c>
      <c r="R900" s="1" t="s">
        <v>13889</v>
      </c>
      <c r="S900" s="1" t="s">
        <v>898</v>
      </c>
      <c r="T900" s="1" t="s">
        <v>19601</v>
      </c>
      <c r="U900" s="1"/>
      <c r="V900" s="1" t="s">
        <v>13909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14634</v>
      </c>
      <c r="F901" s="1" t="s">
        <v>15721</v>
      </c>
      <c r="G901" s="1" t="s">
        <v>16783</v>
      </c>
      <c r="H901" s="1" t="s">
        <v>17854</v>
      </c>
      <c r="I901" s="1" t="s">
        <v>10677</v>
      </c>
      <c r="J901" s="1"/>
      <c r="K901" s="1" t="s">
        <v>18255</v>
      </c>
      <c r="L901" s="1" t="s">
        <v>899</v>
      </c>
      <c r="M901" s="1" t="s">
        <v>12281</v>
      </c>
      <c r="N901" s="1" t="s">
        <v>13052</v>
      </c>
      <c r="O901" s="1" t="s">
        <v>899</v>
      </c>
      <c r="P901" s="1" t="s">
        <v>18470</v>
      </c>
      <c r="Q901" s="1" t="s">
        <v>19114</v>
      </c>
      <c r="R901" s="1" t="s">
        <v>13889</v>
      </c>
      <c r="S901" s="1" t="s">
        <v>899</v>
      </c>
      <c r="T901" s="1"/>
      <c r="U901" s="1"/>
      <c r="V901" s="1" t="s">
        <v>13909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14635</v>
      </c>
      <c r="F902" s="1" t="s">
        <v>15722</v>
      </c>
      <c r="G902" s="1" t="s">
        <v>16784</v>
      </c>
      <c r="H902" s="1" t="s">
        <v>17855</v>
      </c>
      <c r="I902" s="1" t="s">
        <v>10678</v>
      </c>
      <c r="J902" s="1"/>
      <c r="K902" s="1" t="s">
        <v>18255</v>
      </c>
      <c r="L902" s="1" t="s">
        <v>900</v>
      </c>
      <c r="M902" s="1" t="s">
        <v>12282</v>
      </c>
      <c r="N902" s="1" t="s">
        <v>13052</v>
      </c>
      <c r="O902" s="1" t="s">
        <v>900</v>
      </c>
      <c r="P902" s="1" t="s">
        <v>18471</v>
      </c>
      <c r="Q902" s="1" t="s">
        <v>18471</v>
      </c>
      <c r="R902" s="1" t="s">
        <v>13889</v>
      </c>
      <c r="S902" s="1" t="s">
        <v>900</v>
      </c>
      <c r="T902" s="1"/>
      <c r="U902" s="1" t="s">
        <v>19812</v>
      </c>
      <c r="V902" s="1" t="s">
        <v>13909</v>
      </c>
      <c r="W902" s="1" t="s">
        <v>900</v>
      </c>
      <c r="X902" s="1"/>
      <c r="Y902" t="s">
        <v>20068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14636</v>
      </c>
      <c r="F903" s="1" t="s">
        <v>15723</v>
      </c>
      <c r="G903" s="1" t="s">
        <v>16785</v>
      </c>
      <c r="H903" s="1" t="s">
        <v>17856</v>
      </c>
      <c r="I903" s="1" t="s">
        <v>10679</v>
      </c>
      <c r="J903" s="1"/>
      <c r="K903" s="1" t="s">
        <v>18255</v>
      </c>
      <c r="L903" s="1" t="s">
        <v>901</v>
      </c>
      <c r="M903" s="1" t="s">
        <v>12283</v>
      </c>
      <c r="N903" s="1" t="s">
        <v>13052</v>
      </c>
      <c r="O903" s="1" t="s">
        <v>901</v>
      </c>
      <c r="P903" s="1" t="s">
        <v>18471</v>
      </c>
      <c r="Q903" s="1" t="s">
        <v>18471</v>
      </c>
      <c r="R903" s="1" t="s">
        <v>13889</v>
      </c>
      <c r="S903" s="1" t="s">
        <v>901</v>
      </c>
      <c r="T903" s="1"/>
      <c r="U903" s="1"/>
      <c r="V903" s="1" t="s">
        <v>13909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14637</v>
      </c>
      <c r="F904" s="1" t="s">
        <v>15724</v>
      </c>
      <c r="G904" s="1" t="s">
        <v>14637</v>
      </c>
      <c r="H904" s="1" t="s">
        <v>17857</v>
      </c>
      <c r="I904" s="1" t="s">
        <v>10680</v>
      </c>
      <c r="J904" s="1"/>
      <c r="K904" s="1" t="s">
        <v>18255</v>
      </c>
      <c r="L904" s="1" t="s">
        <v>902</v>
      </c>
      <c r="M904" s="1" t="s">
        <v>12284</v>
      </c>
      <c r="N904" s="1" t="s">
        <v>13052</v>
      </c>
      <c r="O904" s="1" t="s">
        <v>902</v>
      </c>
      <c r="P904" s="1" t="s">
        <v>18472</v>
      </c>
      <c r="Q904" s="1" t="s">
        <v>19115</v>
      </c>
      <c r="R904" s="1" t="s">
        <v>13889</v>
      </c>
      <c r="S904" s="1" t="s">
        <v>902</v>
      </c>
      <c r="T904" s="1" t="s">
        <v>19602</v>
      </c>
      <c r="U904" s="1"/>
      <c r="V904" s="1" t="s">
        <v>13909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14638</v>
      </c>
      <c r="F905" s="1" t="s">
        <v>15725</v>
      </c>
      <c r="G905" s="1" t="s">
        <v>16786</v>
      </c>
      <c r="H905" s="1" t="s">
        <v>17858</v>
      </c>
      <c r="I905" s="1" t="s">
        <v>10681</v>
      </c>
      <c r="J905" s="1"/>
      <c r="K905" s="1" t="s">
        <v>18255</v>
      </c>
      <c r="L905" s="1" t="s">
        <v>903</v>
      </c>
      <c r="M905" s="1" t="s">
        <v>12285</v>
      </c>
      <c r="N905" s="1" t="s">
        <v>13052</v>
      </c>
      <c r="O905" s="1" t="s">
        <v>903</v>
      </c>
      <c r="P905" s="1" t="s">
        <v>18472</v>
      </c>
      <c r="Q905" s="1" t="s">
        <v>19116</v>
      </c>
      <c r="R905" s="1" t="s">
        <v>13889</v>
      </c>
      <c r="S905" s="1" t="s">
        <v>903</v>
      </c>
      <c r="T905" s="1"/>
      <c r="U905" s="1"/>
      <c r="V905" s="1" t="s">
        <v>13909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5921</v>
      </c>
      <c r="G906" s="1" t="s">
        <v>7498</v>
      </c>
      <c r="H906" s="1" t="s">
        <v>9101</v>
      </c>
      <c r="I906" s="1" t="s">
        <v>10682</v>
      </c>
      <c r="J906" s="1"/>
      <c r="K906" s="1" t="s">
        <v>18255</v>
      </c>
      <c r="L906" s="1" t="s">
        <v>904</v>
      </c>
      <c r="M906" s="1" t="s">
        <v>12286</v>
      </c>
      <c r="N906" s="1" t="s">
        <v>13052</v>
      </c>
      <c r="O906" s="1" t="s">
        <v>904</v>
      </c>
      <c r="P906" s="1" t="s">
        <v>18472</v>
      </c>
      <c r="Q906" s="1" t="s">
        <v>19117</v>
      </c>
      <c r="R906" s="1" t="s">
        <v>13889</v>
      </c>
      <c r="S906" s="1" t="s">
        <v>904</v>
      </c>
      <c r="T906" s="1"/>
      <c r="U906" s="1"/>
      <c r="V906" s="1" t="s">
        <v>13909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14639</v>
      </c>
      <c r="F907" s="1" t="s">
        <v>15726</v>
      </c>
      <c r="G907" s="1" t="s">
        <v>16787</v>
      </c>
      <c r="H907" s="1" t="s">
        <v>17859</v>
      </c>
      <c r="I907" s="1" t="s">
        <v>10034</v>
      </c>
      <c r="J907" s="1"/>
      <c r="K907" s="1" t="s">
        <v>18255</v>
      </c>
      <c r="L907" s="1" t="s">
        <v>905</v>
      </c>
      <c r="M907" s="1" t="s">
        <v>12287</v>
      </c>
      <c r="N907" s="1" t="s">
        <v>13052</v>
      </c>
      <c r="O907" s="1" t="s">
        <v>905</v>
      </c>
      <c r="P907" s="1" t="s">
        <v>18472</v>
      </c>
      <c r="Q907" s="1" t="s">
        <v>19118</v>
      </c>
      <c r="R907" s="1" t="s">
        <v>13889</v>
      </c>
      <c r="S907" s="1" t="s">
        <v>905</v>
      </c>
      <c r="T907" s="1"/>
      <c r="U907" s="1"/>
      <c r="V907" s="1" t="s">
        <v>13909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5923</v>
      </c>
      <c r="G908" s="1" t="s">
        <v>7500</v>
      </c>
      <c r="H908" s="1" t="s">
        <v>9103</v>
      </c>
      <c r="I908" s="1" t="s">
        <v>10683</v>
      </c>
      <c r="J908" s="1"/>
      <c r="K908" s="1" t="s">
        <v>18255</v>
      </c>
      <c r="L908" s="1" t="s">
        <v>906</v>
      </c>
      <c r="M908" s="1" t="s">
        <v>12288</v>
      </c>
      <c r="N908" s="1" t="s">
        <v>13052</v>
      </c>
      <c r="O908" s="1" t="s">
        <v>906</v>
      </c>
      <c r="P908" s="1" t="s">
        <v>18473</v>
      </c>
      <c r="Q908" s="1" t="s">
        <v>18473</v>
      </c>
      <c r="R908" s="1" t="s">
        <v>13889</v>
      </c>
      <c r="S908" s="1" t="s">
        <v>906</v>
      </c>
      <c r="T908" s="1"/>
      <c r="U908" s="1" t="s">
        <v>19813</v>
      </c>
      <c r="V908" s="1" t="s">
        <v>13909</v>
      </c>
      <c r="W908" s="1" t="s">
        <v>906</v>
      </c>
      <c r="X908" s="1" t="s">
        <v>19965</v>
      </c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14640</v>
      </c>
      <c r="F909" s="1" t="s">
        <v>15727</v>
      </c>
      <c r="G909" s="1" t="s">
        <v>16788</v>
      </c>
      <c r="H909" s="1" t="s">
        <v>17860</v>
      </c>
      <c r="I909" s="1" t="s">
        <v>10248</v>
      </c>
      <c r="J909" s="1"/>
      <c r="K909" s="1" t="s">
        <v>18255</v>
      </c>
      <c r="L909" s="1" t="s">
        <v>907</v>
      </c>
      <c r="M909" s="1" t="s">
        <v>12289</v>
      </c>
      <c r="N909" s="1" t="s">
        <v>13052</v>
      </c>
      <c r="O909" s="1" t="s">
        <v>907</v>
      </c>
      <c r="P909" s="1" t="s">
        <v>18474</v>
      </c>
      <c r="Q909" s="1" t="s">
        <v>19119</v>
      </c>
      <c r="R909" s="1" t="s">
        <v>13889</v>
      </c>
      <c r="S909" s="1" t="s">
        <v>907</v>
      </c>
      <c r="T909" s="1" t="s">
        <v>19603</v>
      </c>
      <c r="U909" s="1"/>
      <c r="V909" s="1" t="s">
        <v>13909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5925</v>
      </c>
      <c r="G910" s="1" t="s">
        <v>7502</v>
      </c>
      <c r="H910" s="1" t="s">
        <v>9105</v>
      </c>
      <c r="I910" s="1" t="s">
        <v>10684</v>
      </c>
      <c r="J910" s="1"/>
      <c r="K910" s="1" t="s">
        <v>18255</v>
      </c>
      <c r="L910" s="1" t="s">
        <v>908</v>
      </c>
      <c r="M910" s="1" t="s">
        <v>12290</v>
      </c>
      <c r="N910" s="1" t="s">
        <v>13052</v>
      </c>
      <c r="O910" s="1" t="s">
        <v>908</v>
      </c>
      <c r="P910" s="1" t="s">
        <v>18474</v>
      </c>
      <c r="Q910" s="1" t="s">
        <v>19120</v>
      </c>
      <c r="R910" s="1" t="s">
        <v>13889</v>
      </c>
      <c r="S910" s="1" t="s">
        <v>908</v>
      </c>
      <c r="T910" s="1"/>
      <c r="U910" s="1"/>
      <c r="V910" s="1" t="s">
        <v>13909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14641</v>
      </c>
      <c r="F911" s="1" t="s">
        <v>15728</v>
      </c>
      <c r="G911" s="1" t="s">
        <v>16789</v>
      </c>
      <c r="H911" s="1" t="s">
        <v>17861</v>
      </c>
      <c r="I911" s="1" t="s">
        <v>10685</v>
      </c>
      <c r="J911" s="1"/>
      <c r="K911" s="1" t="s">
        <v>18255</v>
      </c>
      <c r="L911" s="1" t="s">
        <v>909</v>
      </c>
      <c r="M911" s="1" t="s">
        <v>12291</v>
      </c>
      <c r="N911" s="1" t="s">
        <v>13052</v>
      </c>
      <c r="O911" s="1" t="s">
        <v>909</v>
      </c>
      <c r="P911" s="1" t="s">
        <v>18474</v>
      </c>
      <c r="Q911" s="1" t="s">
        <v>19121</v>
      </c>
      <c r="R911" s="1" t="s">
        <v>13889</v>
      </c>
      <c r="S911" s="1" t="s">
        <v>909</v>
      </c>
      <c r="T911" s="1"/>
      <c r="U911" s="1"/>
      <c r="V911" s="1" t="s">
        <v>13909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14642</v>
      </c>
      <c r="F912" s="1" t="s">
        <v>15729</v>
      </c>
      <c r="G912" s="1" t="s">
        <v>16790</v>
      </c>
      <c r="H912" s="1" t="s">
        <v>17862</v>
      </c>
      <c r="I912" s="1" t="s">
        <v>10686</v>
      </c>
      <c r="J912" s="1"/>
      <c r="K912" s="1" t="s">
        <v>18255</v>
      </c>
      <c r="L912" s="1" t="s">
        <v>910</v>
      </c>
      <c r="M912" s="1" t="s">
        <v>12292</v>
      </c>
      <c r="N912" s="1" t="s">
        <v>13052</v>
      </c>
      <c r="O912" s="1" t="s">
        <v>910</v>
      </c>
      <c r="P912" s="1" t="s">
        <v>18475</v>
      </c>
      <c r="Q912" s="1" t="s">
        <v>18475</v>
      </c>
      <c r="R912" s="1" t="s">
        <v>13889</v>
      </c>
      <c r="S912" s="1" t="s">
        <v>910</v>
      </c>
      <c r="T912" s="1"/>
      <c r="U912" s="1" t="s">
        <v>19814</v>
      </c>
      <c r="V912" s="1" t="s">
        <v>13909</v>
      </c>
      <c r="W912" s="1" t="s">
        <v>910</v>
      </c>
      <c r="X912" s="1"/>
      <c r="Y912" t="s">
        <v>20069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5928</v>
      </c>
      <c r="G913" s="1" t="s">
        <v>7505</v>
      </c>
      <c r="H913" s="1" t="s">
        <v>9108</v>
      </c>
      <c r="I913" s="1" t="s">
        <v>10687</v>
      </c>
      <c r="J913" s="1"/>
      <c r="K913" s="1" t="s">
        <v>18255</v>
      </c>
      <c r="L913" s="1" t="s">
        <v>911</v>
      </c>
      <c r="M913" s="1" t="s">
        <v>12293</v>
      </c>
      <c r="N913" s="1" t="s">
        <v>13052</v>
      </c>
      <c r="O913" s="1" t="s">
        <v>911</v>
      </c>
      <c r="P913" s="1" t="s">
        <v>18475</v>
      </c>
      <c r="Q913" s="1" t="s">
        <v>18475</v>
      </c>
      <c r="R913" s="1" t="s">
        <v>13889</v>
      </c>
      <c r="S913" s="1" t="s">
        <v>911</v>
      </c>
      <c r="T913" s="1"/>
      <c r="U913" s="1"/>
      <c r="V913" s="1" t="s">
        <v>13909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14643</v>
      </c>
      <c r="F914" s="1" t="s">
        <v>15730</v>
      </c>
      <c r="G914" s="1" t="s">
        <v>16791</v>
      </c>
      <c r="H914" s="1" t="s">
        <v>17863</v>
      </c>
      <c r="I914" s="1" t="s">
        <v>10688</v>
      </c>
      <c r="J914" s="1"/>
      <c r="K914" s="1" t="s">
        <v>18255</v>
      </c>
      <c r="L914" s="1" t="s">
        <v>912</v>
      </c>
      <c r="M914" s="1" t="s">
        <v>12294</v>
      </c>
      <c r="N914" s="1" t="s">
        <v>13052</v>
      </c>
      <c r="O914" s="1" t="s">
        <v>912</v>
      </c>
      <c r="P914" s="1" t="s">
        <v>18475</v>
      </c>
      <c r="Q914" s="1" t="s">
        <v>18475</v>
      </c>
      <c r="R914" s="1" t="s">
        <v>13889</v>
      </c>
      <c r="S914" s="1" t="s">
        <v>912</v>
      </c>
      <c r="T914" s="1"/>
      <c r="U914" s="1"/>
      <c r="V914" s="1" t="s">
        <v>13909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14644</v>
      </c>
      <c r="F915" s="1" t="s">
        <v>15731</v>
      </c>
      <c r="G915" s="1" t="s">
        <v>16792</v>
      </c>
      <c r="H915" s="1" t="s">
        <v>17864</v>
      </c>
      <c r="I915" s="1" t="s">
        <v>10689</v>
      </c>
      <c r="J915" s="1"/>
      <c r="K915" s="1" t="s">
        <v>18255</v>
      </c>
      <c r="L915" s="1" t="s">
        <v>913</v>
      </c>
      <c r="M915" s="1" t="s">
        <v>12295</v>
      </c>
      <c r="N915" s="1" t="s">
        <v>13052</v>
      </c>
      <c r="O915" s="1" t="s">
        <v>913</v>
      </c>
      <c r="P915" s="1" t="s">
        <v>18475</v>
      </c>
      <c r="Q915" s="1" t="s">
        <v>18475</v>
      </c>
      <c r="R915" s="1" t="s">
        <v>13889</v>
      </c>
      <c r="S915" s="1" t="s">
        <v>913</v>
      </c>
      <c r="T915" s="1"/>
      <c r="U915" s="1"/>
      <c r="V915" s="1" t="s">
        <v>13909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5931</v>
      </c>
      <c r="G916" s="1" t="s">
        <v>7508</v>
      </c>
      <c r="H916" s="1" t="s">
        <v>9111</v>
      </c>
      <c r="I916" s="1" t="s">
        <v>10690</v>
      </c>
      <c r="J916" s="1"/>
      <c r="K916" s="1" t="s">
        <v>18255</v>
      </c>
      <c r="L916" s="1" t="s">
        <v>914</v>
      </c>
      <c r="M916" s="1" t="s">
        <v>12296</v>
      </c>
      <c r="N916" s="1" t="s">
        <v>13052</v>
      </c>
      <c r="O916" s="1" t="s">
        <v>914</v>
      </c>
      <c r="P916" s="1" t="s">
        <v>18475</v>
      </c>
      <c r="Q916" s="1" t="s">
        <v>18475</v>
      </c>
      <c r="R916" s="1" t="s">
        <v>13889</v>
      </c>
      <c r="S916" s="1" t="s">
        <v>914</v>
      </c>
      <c r="T916" s="1"/>
      <c r="U916" s="1"/>
      <c r="V916" s="1" t="s">
        <v>13909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5932</v>
      </c>
      <c r="G917" s="1" t="s">
        <v>7509</v>
      </c>
      <c r="H917" s="1" t="s">
        <v>9112</v>
      </c>
      <c r="I917" s="1" t="s">
        <v>10691</v>
      </c>
      <c r="J917" s="1"/>
      <c r="K917" s="1" t="s">
        <v>18255</v>
      </c>
      <c r="L917" s="1" t="s">
        <v>915</v>
      </c>
      <c r="M917" s="1" t="s">
        <v>12297</v>
      </c>
      <c r="N917" s="1" t="s">
        <v>13052</v>
      </c>
      <c r="O917" s="1" t="s">
        <v>915</v>
      </c>
      <c r="P917" s="1" t="s">
        <v>18476</v>
      </c>
      <c r="Q917" s="1" t="s">
        <v>19122</v>
      </c>
      <c r="R917" s="1" t="s">
        <v>13889</v>
      </c>
      <c r="S917" s="1" t="s">
        <v>915</v>
      </c>
      <c r="T917" s="1" t="s">
        <v>19604</v>
      </c>
      <c r="U917" s="1"/>
      <c r="V917" s="1" t="s">
        <v>13909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14645</v>
      </c>
      <c r="F918" s="1" t="s">
        <v>15732</v>
      </c>
      <c r="G918" s="1" t="s">
        <v>16793</v>
      </c>
      <c r="H918" s="1" t="s">
        <v>17865</v>
      </c>
      <c r="I918" s="1" t="s">
        <v>10049</v>
      </c>
      <c r="J918" s="1"/>
      <c r="K918" s="1" t="s">
        <v>18255</v>
      </c>
      <c r="L918" s="1" t="s">
        <v>916</v>
      </c>
      <c r="M918" s="1" t="s">
        <v>12298</v>
      </c>
      <c r="N918" s="1" t="s">
        <v>13052</v>
      </c>
      <c r="O918" s="1" t="s">
        <v>916</v>
      </c>
      <c r="P918" s="1" t="s">
        <v>18477</v>
      </c>
      <c r="Q918" s="1" t="s">
        <v>18477</v>
      </c>
      <c r="R918" s="1" t="s">
        <v>13889</v>
      </c>
      <c r="S918" s="1" t="s">
        <v>916</v>
      </c>
      <c r="T918" s="1"/>
      <c r="U918" s="1" t="s">
        <v>19815</v>
      </c>
      <c r="V918" s="1" t="s">
        <v>13909</v>
      </c>
      <c r="W918" s="1" t="s">
        <v>916</v>
      </c>
      <c r="X918" s="1"/>
      <c r="Y918" t="s">
        <v>20070</v>
      </c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14646</v>
      </c>
      <c r="F919" s="1" t="s">
        <v>15733</v>
      </c>
      <c r="G919" s="1" t="s">
        <v>16794</v>
      </c>
      <c r="H919" s="1" t="s">
        <v>17866</v>
      </c>
      <c r="I919" s="1" t="s">
        <v>10692</v>
      </c>
      <c r="J919" s="1"/>
      <c r="K919" s="1" t="s">
        <v>18255</v>
      </c>
      <c r="L919" s="1" t="s">
        <v>917</v>
      </c>
      <c r="M919" s="1" t="s">
        <v>12299</v>
      </c>
      <c r="N919" s="1" t="s">
        <v>13052</v>
      </c>
      <c r="O919" s="1" t="s">
        <v>917</v>
      </c>
      <c r="P919" s="1" t="s">
        <v>18477</v>
      </c>
      <c r="Q919" s="1" t="s">
        <v>18477</v>
      </c>
      <c r="R919" s="1" t="s">
        <v>13889</v>
      </c>
      <c r="S919" s="1" t="s">
        <v>917</v>
      </c>
      <c r="T919" s="1"/>
      <c r="U919" s="1"/>
      <c r="V919" s="1" t="s">
        <v>13909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14647</v>
      </c>
      <c r="F920" s="1" t="s">
        <v>15734</v>
      </c>
      <c r="G920" s="1" t="s">
        <v>16795</v>
      </c>
      <c r="H920" s="1" t="s">
        <v>17867</v>
      </c>
      <c r="I920" s="1" t="s">
        <v>10693</v>
      </c>
      <c r="J920" s="1"/>
      <c r="K920" s="1" t="s">
        <v>18255</v>
      </c>
      <c r="L920" s="1" t="s">
        <v>918</v>
      </c>
      <c r="M920" s="1" t="s">
        <v>12300</v>
      </c>
      <c r="N920" s="1" t="s">
        <v>13052</v>
      </c>
      <c r="O920" s="1" t="s">
        <v>918</v>
      </c>
      <c r="P920" s="1" t="s">
        <v>18477</v>
      </c>
      <c r="Q920" s="1" t="s">
        <v>18477</v>
      </c>
      <c r="R920" s="1" t="s">
        <v>13889</v>
      </c>
      <c r="S920" s="1" t="s">
        <v>918</v>
      </c>
      <c r="T920" s="1"/>
      <c r="U920" s="1"/>
      <c r="V920" s="1" t="s">
        <v>13909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14648</v>
      </c>
      <c r="F921" s="1" t="s">
        <v>15735</v>
      </c>
      <c r="G921" s="1" t="s">
        <v>16796</v>
      </c>
      <c r="H921" s="1" t="s">
        <v>17868</v>
      </c>
      <c r="I921" s="1" t="s">
        <v>10694</v>
      </c>
      <c r="J921" s="1"/>
      <c r="K921" s="1" t="s">
        <v>18255</v>
      </c>
      <c r="L921" s="1" t="s">
        <v>919</v>
      </c>
      <c r="M921" s="1" t="s">
        <v>12301</v>
      </c>
      <c r="N921" s="1" t="s">
        <v>13052</v>
      </c>
      <c r="O921" s="1" t="s">
        <v>919</v>
      </c>
      <c r="P921" s="1" t="s">
        <v>18477</v>
      </c>
      <c r="Q921" s="1" t="s">
        <v>18477</v>
      </c>
      <c r="R921" s="1" t="s">
        <v>13889</v>
      </c>
      <c r="S921" s="1" t="s">
        <v>919</v>
      </c>
      <c r="T921" s="1"/>
      <c r="U921" s="1"/>
      <c r="V921" s="1" t="s">
        <v>13909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5937</v>
      </c>
      <c r="G922" s="1" t="s">
        <v>7514</v>
      </c>
      <c r="H922" s="1" t="s">
        <v>9117</v>
      </c>
      <c r="I922" s="1" t="s">
        <v>10695</v>
      </c>
      <c r="J922" s="1"/>
      <c r="K922" s="1" t="s">
        <v>18255</v>
      </c>
      <c r="L922" s="1" t="s">
        <v>920</v>
      </c>
      <c r="M922" s="1" t="s">
        <v>12302</v>
      </c>
      <c r="N922" s="1" t="s">
        <v>13052</v>
      </c>
      <c r="O922" s="1" t="s">
        <v>920</v>
      </c>
      <c r="P922" s="1" t="s">
        <v>18477</v>
      </c>
      <c r="Q922" s="1" t="s">
        <v>18477</v>
      </c>
      <c r="R922" s="1" t="s">
        <v>13889</v>
      </c>
      <c r="S922" s="1" t="s">
        <v>920</v>
      </c>
      <c r="T922" s="1"/>
      <c r="U922" s="1"/>
      <c r="V922" s="1" t="s">
        <v>13909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14649</v>
      </c>
      <c r="F923" s="1" t="s">
        <v>15736</v>
      </c>
      <c r="G923" s="1" t="s">
        <v>16797</v>
      </c>
      <c r="H923" s="1" t="s">
        <v>17869</v>
      </c>
      <c r="I923" s="1" t="s">
        <v>10696</v>
      </c>
      <c r="J923" s="1"/>
      <c r="K923" s="1" t="s">
        <v>18255</v>
      </c>
      <c r="L923" s="1" t="s">
        <v>921</v>
      </c>
      <c r="M923" s="1" t="s">
        <v>12303</v>
      </c>
      <c r="N923" s="1" t="s">
        <v>13052</v>
      </c>
      <c r="O923" s="1" t="s">
        <v>921</v>
      </c>
      <c r="P923" s="1" t="s">
        <v>18477</v>
      </c>
      <c r="Q923" s="1" t="s">
        <v>18477</v>
      </c>
      <c r="R923" s="1" t="s">
        <v>13889</v>
      </c>
      <c r="S923" s="1" t="s">
        <v>921</v>
      </c>
      <c r="T923" s="1"/>
      <c r="U923" s="1"/>
      <c r="V923" s="1" t="s">
        <v>13909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14650</v>
      </c>
      <c r="F924" s="1" t="s">
        <v>15737</v>
      </c>
      <c r="G924" s="1" t="s">
        <v>16798</v>
      </c>
      <c r="H924" s="1" t="s">
        <v>17870</v>
      </c>
      <c r="I924" s="1" t="s">
        <v>10697</v>
      </c>
      <c r="J924" s="1"/>
      <c r="K924" s="1" t="s">
        <v>18255</v>
      </c>
      <c r="L924" s="1" t="s">
        <v>922</v>
      </c>
      <c r="M924" s="1" t="s">
        <v>12304</v>
      </c>
      <c r="N924" s="1" t="s">
        <v>13052</v>
      </c>
      <c r="O924" s="1" t="s">
        <v>922</v>
      </c>
      <c r="P924" s="1" t="s">
        <v>18478</v>
      </c>
      <c r="Q924" s="1" t="s">
        <v>19123</v>
      </c>
      <c r="R924" s="1" t="s">
        <v>13889</v>
      </c>
      <c r="S924" s="1" t="s">
        <v>922</v>
      </c>
      <c r="T924" s="1" t="s">
        <v>19605</v>
      </c>
      <c r="U924" s="1"/>
      <c r="V924" s="1" t="s">
        <v>13909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14651</v>
      </c>
      <c r="F925" s="1" t="s">
        <v>15738</v>
      </c>
      <c r="G925" s="1" t="s">
        <v>16799</v>
      </c>
      <c r="H925" s="1" t="s">
        <v>17871</v>
      </c>
      <c r="I925" s="1" t="s">
        <v>10698</v>
      </c>
      <c r="J925" s="1"/>
      <c r="K925" s="1" t="s">
        <v>18255</v>
      </c>
      <c r="L925" s="1" t="s">
        <v>923</v>
      </c>
      <c r="M925" s="1" t="s">
        <v>12305</v>
      </c>
      <c r="N925" s="1" t="s">
        <v>13052</v>
      </c>
      <c r="O925" s="1" t="s">
        <v>923</v>
      </c>
      <c r="P925" s="1" t="s">
        <v>18478</v>
      </c>
      <c r="Q925" s="1" t="s">
        <v>19124</v>
      </c>
      <c r="R925" s="1" t="s">
        <v>13889</v>
      </c>
      <c r="S925" s="1" t="s">
        <v>923</v>
      </c>
      <c r="T925" s="1"/>
      <c r="U925" s="1"/>
      <c r="V925" s="1" t="s">
        <v>13909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7518</v>
      </c>
      <c r="H926" s="1" t="s">
        <v>9121</v>
      </c>
      <c r="I926" s="1" t="s">
        <v>10699</v>
      </c>
      <c r="J926" s="1"/>
      <c r="K926" s="1" t="s">
        <v>18255</v>
      </c>
      <c r="L926" s="1" t="s">
        <v>924</v>
      </c>
      <c r="M926" s="1" t="s">
        <v>12306</v>
      </c>
      <c r="N926" s="1" t="s">
        <v>13052</v>
      </c>
      <c r="O926" s="1" t="s">
        <v>924</v>
      </c>
      <c r="P926" s="1" t="s">
        <v>18478</v>
      </c>
      <c r="Q926" s="1" t="s">
        <v>19125</v>
      </c>
      <c r="R926" s="1" t="s">
        <v>13889</v>
      </c>
      <c r="S926" s="1" t="s">
        <v>924</v>
      </c>
      <c r="T926" s="1"/>
      <c r="U926" s="1"/>
      <c r="V926" s="1" t="s">
        <v>13909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5942</v>
      </c>
      <c r="G927" s="1" t="s">
        <v>7519</v>
      </c>
      <c r="H927" s="1" t="s">
        <v>9122</v>
      </c>
      <c r="I927" s="1" t="s">
        <v>10170</v>
      </c>
      <c r="J927" s="1"/>
      <c r="K927" s="1" t="s">
        <v>18255</v>
      </c>
      <c r="L927" s="1" t="s">
        <v>925</v>
      </c>
      <c r="M927" s="1" t="s">
        <v>12307</v>
      </c>
      <c r="N927" s="1" t="s">
        <v>13052</v>
      </c>
      <c r="O927" s="1" t="s">
        <v>925</v>
      </c>
      <c r="P927" s="1" t="s">
        <v>18478</v>
      </c>
      <c r="Q927" s="1" t="s">
        <v>19126</v>
      </c>
      <c r="R927" s="1" t="s">
        <v>13889</v>
      </c>
      <c r="S927" s="1" t="s">
        <v>925</v>
      </c>
      <c r="T927" s="1"/>
      <c r="U927" s="1"/>
      <c r="V927" s="1" t="s">
        <v>13909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14652</v>
      </c>
      <c r="F928" s="1" t="s">
        <v>15739</v>
      </c>
      <c r="G928" s="1" t="s">
        <v>16800</v>
      </c>
      <c r="H928" s="1" t="s">
        <v>17872</v>
      </c>
      <c r="I928" s="1" t="s">
        <v>10700</v>
      </c>
      <c r="J928" s="1"/>
      <c r="K928" s="1" t="s">
        <v>18255</v>
      </c>
      <c r="L928" s="1" t="s">
        <v>926</v>
      </c>
      <c r="M928" s="1" t="s">
        <v>12308</v>
      </c>
      <c r="N928" s="1" t="s">
        <v>13052</v>
      </c>
      <c r="O928" s="1" t="s">
        <v>926</v>
      </c>
      <c r="P928" s="1" t="s">
        <v>18479</v>
      </c>
      <c r="Q928" s="1" t="s">
        <v>18479</v>
      </c>
      <c r="R928" s="1" t="s">
        <v>13889</v>
      </c>
      <c r="S928" s="1" t="s">
        <v>926</v>
      </c>
      <c r="T928" s="1"/>
      <c r="U928" s="1" t="s">
        <v>19816</v>
      </c>
      <c r="V928" s="1" t="s">
        <v>13909</v>
      </c>
      <c r="W928" s="1" t="s">
        <v>926</v>
      </c>
      <c r="X928" s="1"/>
      <c r="Y928" t="s">
        <v>20071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14653</v>
      </c>
      <c r="F929" s="1" t="s">
        <v>14653</v>
      </c>
      <c r="G929" s="1" t="s">
        <v>16801</v>
      </c>
      <c r="H929" s="1" t="s">
        <v>17873</v>
      </c>
      <c r="I929" s="1" t="s">
        <v>10701</v>
      </c>
      <c r="J929" s="1"/>
      <c r="K929" s="1" t="s">
        <v>18255</v>
      </c>
      <c r="L929" s="1" t="s">
        <v>927</v>
      </c>
      <c r="M929" s="1" t="s">
        <v>12309</v>
      </c>
      <c r="N929" s="1" t="s">
        <v>13052</v>
      </c>
      <c r="O929" s="1" t="s">
        <v>927</v>
      </c>
      <c r="P929" s="1" t="s">
        <v>18480</v>
      </c>
      <c r="Q929" s="1" t="s">
        <v>19127</v>
      </c>
      <c r="R929" s="1" t="s">
        <v>13889</v>
      </c>
      <c r="S929" s="1" t="s">
        <v>927</v>
      </c>
      <c r="T929" s="1" t="s">
        <v>19606</v>
      </c>
      <c r="U929" s="1"/>
      <c r="V929" s="1" t="s">
        <v>13909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14654</v>
      </c>
      <c r="F930" s="1" t="s">
        <v>15740</v>
      </c>
      <c r="G930" s="1" t="s">
        <v>16802</v>
      </c>
      <c r="H930" s="1" t="s">
        <v>17874</v>
      </c>
      <c r="I930" s="1" t="s">
        <v>10702</v>
      </c>
      <c r="J930" s="1"/>
      <c r="K930" s="1" t="s">
        <v>18255</v>
      </c>
      <c r="L930" s="1" t="s">
        <v>928</v>
      </c>
      <c r="M930" s="1" t="s">
        <v>12310</v>
      </c>
      <c r="N930" s="1" t="s">
        <v>13052</v>
      </c>
      <c r="O930" s="1" t="s">
        <v>928</v>
      </c>
      <c r="P930" s="1" t="s">
        <v>18480</v>
      </c>
      <c r="Q930" s="1" t="s">
        <v>19128</v>
      </c>
      <c r="R930" s="1" t="s">
        <v>13889</v>
      </c>
      <c r="S930" s="1" t="s">
        <v>928</v>
      </c>
      <c r="T930" s="1"/>
      <c r="U930" s="1"/>
      <c r="V930" s="1" t="s">
        <v>13909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14655</v>
      </c>
      <c r="F931" s="1" t="s">
        <v>15741</v>
      </c>
      <c r="G931" s="1" t="s">
        <v>16803</v>
      </c>
      <c r="H931" s="1" t="s">
        <v>17875</v>
      </c>
      <c r="I931" s="1" t="s">
        <v>10703</v>
      </c>
      <c r="J931" s="1"/>
      <c r="K931" s="1" t="s">
        <v>18255</v>
      </c>
      <c r="L931" s="1" t="s">
        <v>929</v>
      </c>
      <c r="M931" s="1" t="s">
        <v>12311</v>
      </c>
      <c r="N931" s="1" t="s">
        <v>13052</v>
      </c>
      <c r="O931" s="1" t="s">
        <v>929</v>
      </c>
      <c r="P931" s="1" t="s">
        <v>18481</v>
      </c>
      <c r="Q931" s="1" t="s">
        <v>18481</v>
      </c>
      <c r="R931" s="1" t="s">
        <v>13889</v>
      </c>
      <c r="S931" s="1" t="s">
        <v>929</v>
      </c>
      <c r="T931" s="1"/>
      <c r="U931" s="1" t="s">
        <v>19817</v>
      </c>
      <c r="V931" s="1" t="s">
        <v>13909</v>
      </c>
      <c r="W931" s="1" t="s">
        <v>929</v>
      </c>
      <c r="X931" s="1"/>
      <c r="Y931" t="s">
        <v>20072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4317</v>
      </c>
      <c r="H932" s="1" t="s">
        <v>9127</v>
      </c>
      <c r="I932" s="1" t="s">
        <v>10704</v>
      </c>
      <c r="J932" s="1"/>
      <c r="K932" s="1" t="s">
        <v>18255</v>
      </c>
      <c r="L932" s="1" t="s">
        <v>930</v>
      </c>
      <c r="M932" s="1" t="s">
        <v>12312</v>
      </c>
      <c r="N932" s="1" t="s">
        <v>13052</v>
      </c>
      <c r="O932" s="1" t="s">
        <v>930</v>
      </c>
      <c r="P932" s="1" t="s">
        <v>18481</v>
      </c>
      <c r="Q932" s="1" t="s">
        <v>18481</v>
      </c>
      <c r="R932" s="1" t="s">
        <v>13889</v>
      </c>
      <c r="S932" s="1" t="s">
        <v>930</v>
      </c>
      <c r="T932" s="1"/>
      <c r="U932" s="1"/>
      <c r="V932" s="1" t="s">
        <v>13909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7524</v>
      </c>
      <c r="H933" s="1" t="s">
        <v>9128</v>
      </c>
      <c r="I933" s="1" t="s">
        <v>10705</v>
      </c>
      <c r="J933" s="1"/>
      <c r="K933" s="1" t="s">
        <v>18255</v>
      </c>
      <c r="L933" s="1" t="s">
        <v>931</v>
      </c>
      <c r="M933" s="1" t="s">
        <v>12313</v>
      </c>
      <c r="N933" s="1" t="s">
        <v>13052</v>
      </c>
      <c r="O933" s="1" t="s">
        <v>931</v>
      </c>
      <c r="P933" s="1" t="s">
        <v>18481</v>
      </c>
      <c r="Q933" s="1" t="s">
        <v>18481</v>
      </c>
      <c r="R933" s="1" t="s">
        <v>13889</v>
      </c>
      <c r="S933" s="1" t="s">
        <v>931</v>
      </c>
      <c r="T933" s="1"/>
      <c r="U933" s="1"/>
      <c r="V933" s="1" t="s">
        <v>13909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14656</v>
      </c>
      <c r="F934" s="1" t="s">
        <v>14656</v>
      </c>
      <c r="G934" s="1" t="s">
        <v>16804</v>
      </c>
      <c r="H934" s="1" t="s">
        <v>17876</v>
      </c>
      <c r="I934" s="1" t="s">
        <v>10706</v>
      </c>
      <c r="J934" s="1"/>
      <c r="K934" s="1" t="s">
        <v>18255</v>
      </c>
      <c r="L934" s="1" t="s">
        <v>932</v>
      </c>
      <c r="M934" s="1" t="s">
        <v>12314</v>
      </c>
      <c r="N934" s="1" t="s">
        <v>13052</v>
      </c>
      <c r="O934" s="1" t="s">
        <v>932</v>
      </c>
      <c r="P934" s="1" t="s">
        <v>18481</v>
      </c>
      <c r="Q934" s="1" t="s">
        <v>18481</v>
      </c>
      <c r="R934" s="1" t="s">
        <v>13889</v>
      </c>
      <c r="S934" s="1" t="s">
        <v>932</v>
      </c>
      <c r="T934" s="1"/>
      <c r="U934" s="1"/>
      <c r="V934" s="1" t="s">
        <v>13909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5948</v>
      </c>
      <c r="G935" s="1" t="s">
        <v>7526</v>
      </c>
      <c r="H935" s="1" t="s">
        <v>9130</v>
      </c>
      <c r="I935" s="1" t="s">
        <v>10707</v>
      </c>
      <c r="J935" s="1"/>
      <c r="K935" s="1" t="s">
        <v>18255</v>
      </c>
      <c r="L935" s="1" t="s">
        <v>933</v>
      </c>
      <c r="M935" s="1" t="s">
        <v>12315</v>
      </c>
      <c r="N935" s="1" t="s">
        <v>13052</v>
      </c>
      <c r="O935" s="1" t="s">
        <v>933</v>
      </c>
      <c r="P935" s="1" t="s">
        <v>18481</v>
      </c>
      <c r="Q935" s="1" t="s">
        <v>18481</v>
      </c>
      <c r="R935" s="1" t="s">
        <v>13889</v>
      </c>
      <c r="S935" s="1" t="s">
        <v>933</v>
      </c>
      <c r="T935" s="1"/>
      <c r="U935" s="1"/>
      <c r="V935" s="1" t="s">
        <v>13909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5949</v>
      </c>
      <c r="G936" s="1" t="s">
        <v>7527</v>
      </c>
      <c r="H936" s="1" t="s">
        <v>9131</v>
      </c>
      <c r="I936" s="1" t="s">
        <v>10708</v>
      </c>
      <c r="J936" s="1"/>
      <c r="K936" s="1" t="s">
        <v>18255</v>
      </c>
      <c r="L936" s="1" t="s">
        <v>934</v>
      </c>
      <c r="M936" s="1" t="s">
        <v>12316</v>
      </c>
      <c r="N936" s="1" t="s">
        <v>13052</v>
      </c>
      <c r="O936" s="1" t="s">
        <v>934</v>
      </c>
      <c r="P936" s="1" t="s">
        <v>18482</v>
      </c>
      <c r="Q936" s="1" t="s">
        <v>19129</v>
      </c>
      <c r="R936" s="1" t="s">
        <v>13889</v>
      </c>
      <c r="S936" s="1" t="s">
        <v>934</v>
      </c>
      <c r="T936" s="1" t="s">
        <v>19607</v>
      </c>
      <c r="U936" s="1"/>
      <c r="V936" s="1" t="s">
        <v>13909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14657</v>
      </c>
      <c r="F937" s="1" t="s">
        <v>15742</v>
      </c>
      <c r="G937" s="1" t="s">
        <v>16805</v>
      </c>
      <c r="H937" s="1" t="s">
        <v>17877</v>
      </c>
      <c r="I937" s="1" t="s">
        <v>10662</v>
      </c>
      <c r="J937" s="1"/>
      <c r="K937" s="1" t="s">
        <v>18255</v>
      </c>
      <c r="L937" s="1" t="s">
        <v>935</v>
      </c>
      <c r="M937" s="1" t="s">
        <v>12317</v>
      </c>
      <c r="N937" s="1" t="s">
        <v>13052</v>
      </c>
      <c r="O937" s="1" t="s">
        <v>935</v>
      </c>
      <c r="P937" s="1" t="s">
        <v>18482</v>
      </c>
      <c r="Q937" s="1" t="s">
        <v>19130</v>
      </c>
      <c r="R937" s="1" t="s">
        <v>13889</v>
      </c>
      <c r="S937" s="1" t="s">
        <v>935</v>
      </c>
      <c r="T937" s="1"/>
      <c r="U937" s="1"/>
      <c r="V937" s="1" t="s">
        <v>13909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5951</v>
      </c>
      <c r="G938" s="1" t="s">
        <v>7529</v>
      </c>
      <c r="H938" s="1" t="s">
        <v>9133</v>
      </c>
      <c r="I938" s="1" t="s">
        <v>10709</v>
      </c>
      <c r="J938" s="1"/>
      <c r="K938" s="1" t="s">
        <v>18255</v>
      </c>
      <c r="L938" s="1" t="s">
        <v>936</v>
      </c>
      <c r="M938" s="1" t="s">
        <v>12318</v>
      </c>
      <c r="N938" s="1" t="s">
        <v>13052</v>
      </c>
      <c r="O938" s="1" t="s">
        <v>936</v>
      </c>
      <c r="P938" s="1" t="s">
        <v>18482</v>
      </c>
      <c r="Q938" s="1" t="s">
        <v>19131</v>
      </c>
      <c r="R938" s="1" t="s">
        <v>13889</v>
      </c>
      <c r="S938" s="1" t="s">
        <v>936</v>
      </c>
      <c r="T938" s="1"/>
      <c r="U938" s="1"/>
      <c r="V938" s="1" t="s">
        <v>13909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14658</v>
      </c>
      <c r="F939" s="1" t="s">
        <v>15743</v>
      </c>
      <c r="G939" s="1" t="s">
        <v>16806</v>
      </c>
      <c r="H939" s="1" t="s">
        <v>17846</v>
      </c>
      <c r="I939" s="1" t="s">
        <v>10163</v>
      </c>
      <c r="J939" s="1"/>
      <c r="K939" s="1" t="s">
        <v>18255</v>
      </c>
      <c r="L939" s="1" t="s">
        <v>937</v>
      </c>
      <c r="M939" s="1" t="s">
        <v>12319</v>
      </c>
      <c r="N939" s="1" t="s">
        <v>13052</v>
      </c>
      <c r="O939" s="1" t="s">
        <v>937</v>
      </c>
      <c r="P939" s="1" t="s">
        <v>18483</v>
      </c>
      <c r="Q939" s="1" t="s">
        <v>18483</v>
      </c>
      <c r="R939" s="1" t="s">
        <v>13889</v>
      </c>
      <c r="S939" s="1" t="s">
        <v>937</v>
      </c>
      <c r="T939" s="1"/>
      <c r="U939" s="1" t="s">
        <v>19818</v>
      </c>
      <c r="V939" s="1" t="s">
        <v>13909</v>
      </c>
      <c r="W939" s="1" t="s">
        <v>937</v>
      </c>
      <c r="X939" s="1"/>
      <c r="Y939" t="s">
        <v>20073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5953</v>
      </c>
      <c r="G940" s="1" t="s">
        <v>7531</v>
      </c>
      <c r="H940" s="1" t="s">
        <v>9134</v>
      </c>
      <c r="I940" s="1" t="s">
        <v>10710</v>
      </c>
      <c r="J940" s="1"/>
      <c r="K940" s="1" t="s">
        <v>18255</v>
      </c>
      <c r="L940" s="1" t="s">
        <v>938</v>
      </c>
      <c r="M940" s="1" t="s">
        <v>12320</v>
      </c>
      <c r="N940" s="1" t="s">
        <v>13052</v>
      </c>
      <c r="O940" s="1" t="s">
        <v>938</v>
      </c>
      <c r="P940" s="1" t="s">
        <v>18483</v>
      </c>
      <c r="Q940" s="1" t="s">
        <v>18483</v>
      </c>
      <c r="R940" s="1" t="s">
        <v>13889</v>
      </c>
      <c r="S940" s="1" t="s">
        <v>938</v>
      </c>
      <c r="T940" s="1"/>
      <c r="U940" s="1"/>
      <c r="V940" s="1" t="s">
        <v>13909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14659</v>
      </c>
      <c r="F941" s="1" t="s">
        <v>15744</v>
      </c>
      <c r="G941" s="1" t="s">
        <v>16807</v>
      </c>
      <c r="H941" s="1" t="s">
        <v>17878</v>
      </c>
      <c r="I941" s="1" t="s">
        <v>10711</v>
      </c>
      <c r="J941" s="1"/>
      <c r="K941" s="1" t="s">
        <v>18255</v>
      </c>
      <c r="L941" s="1" t="s">
        <v>939</v>
      </c>
      <c r="M941" s="1" t="s">
        <v>12321</v>
      </c>
      <c r="N941" s="1" t="s">
        <v>13052</v>
      </c>
      <c r="O941" s="1" t="s">
        <v>939</v>
      </c>
      <c r="P941" s="1" t="s">
        <v>18484</v>
      </c>
      <c r="Q941" s="1" t="s">
        <v>19132</v>
      </c>
      <c r="R941" s="1" t="s">
        <v>13889</v>
      </c>
      <c r="S941" s="1" t="s">
        <v>939</v>
      </c>
      <c r="T941" s="1" t="s">
        <v>19608</v>
      </c>
      <c r="U941" s="1"/>
      <c r="V941" s="1" t="s">
        <v>13909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14660</v>
      </c>
      <c r="F942" s="1" t="s">
        <v>15745</v>
      </c>
      <c r="G942" s="1" t="s">
        <v>16808</v>
      </c>
      <c r="H942" s="1" t="s">
        <v>17879</v>
      </c>
      <c r="I942" s="1" t="s">
        <v>10712</v>
      </c>
      <c r="J942" s="1"/>
      <c r="K942" s="1" t="s">
        <v>18255</v>
      </c>
      <c r="L942" s="1" t="s">
        <v>940</v>
      </c>
      <c r="M942" s="1" t="s">
        <v>12322</v>
      </c>
      <c r="N942" s="1" t="s">
        <v>13052</v>
      </c>
      <c r="O942" s="1" t="s">
        <v>940</v>
      </c>
      <c r="P942" s="1" t="s">
        <v>18484</v>
      </c>
      <c r="Q942" s="1" t="s">
        <v>19133</v>
      </c>
      <c r="R942" s="1" t="s">
        <v>13889</v>
      </c>
      <c r="S942" s="1" t="s">
        <v>940</v>
      </c>
      <c r="T942" s="1"/>
      <c r="U942" s="1"/>
      <c r="V942" s="1" t="s">
        <v>13909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5956</v>
      </c>
      <c r="G943" s="1" t="s">
        <v>7534</v>
      </c>
      <c r="H943" s="1" t="s">
        <v>9137</v>
      </c>
      <c r="I943" s="1" t="s">
        <v>10713</v>
      </c>
      <c r="J943" s="1"/>
      <c r="K943" s="1" t="s">
        <v>18255</v>
      </c>
      <c r="L943" s="1" t="s">
        <v>941</v>
      </c>
      <c r="M943" s="1" t="s">
        <v>12323</v>
      </c>
      <c r="N943" s="1" t="s">
        <v>13052</v>
      </c>
      <c r="O943" s="1" t="s">
        <v>941</v>
      </c>
      <c r="P943" s="1" t="s">
        <v>18484</v>
      </c>
      <c r="Q943" s="1" t="s">
        <v>19134</v>
      </c>
      <c r="R943" s="1" t="s">
        <v>13889</v>
      </c>
      <c r="S943" s="1" t="s">
        <v>941</v>
      </c>
      <c r="T943" s="1"/>
      <c r="U943" s="1"/>
      <c r="V943" s="1" t="s">
        <v>13909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14661</v>
      </c>
      <c r="F944" s="1" t="s">
        <v>15746</v>
      </c>
      <c r="G944" s="1" t="s">
        <v>14661</v>
      </c>
      <c r="H944" s="1" t="s">
        <v>17880</v>
      </c>
      <c r="I944" s="1" t="s">
        <v>10714</v>
      </c>
      <c r="J944" s="1"/>
      <c r="K944" s="1" t="s">
        <v>18255</v>
      </c>
      <c r="L944" s="1" t="s">
        <v>942</v>
      </c>
      <c r="M944" s="1" t="s">
        <v>12324</v>
      </c>
      <c r="N944" s="1" t="s">
        <v>13052</v>
      </c>
      <c r="O944" s="1" t="s">
        <v>942</v>
      </c>
      <c r="P944" s="1" t="s">
        <v>18485</v>
      </c>
      <c r="Q944" s="1" t="s">
        <v>18485</v>
      </c>
      <c r="R944" s="1" t="s">
        <v>13889</v>
      </c>
      <c r="S944" s="1" t="s">
        <v>942</v>
      </c>
      <c r="T944" s="1"/>
      <c r="U944" s="1" t="s">
        <v>19819</v>
      </c>
      <c r="V944" s="1" t="s">
        <v>13909</v>
      </c>
      <c r="W944" s="1" t="s">
        <v>942</v>
      </c>
      <c r="X944" s="1"/>
      <c r="Y944" t="s">
        <v>20074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14662</v>
      </c>
      <c r="F945" s="1" t="s">
        <v>15747</v>
      </c>
      <c r="G945" s="1" t="s">
        <v>14662</v>
      </c>
      <c r="H945" s="1" t="s">
        <v>17881</v>
      </c>
      <c r="I945" s="1" t="s">
        <v>10715</v>
      </c>
      <c r="J945" s="1"/>
      <c r="K945" s="1" t="s">
        <v>18255</v>
      </c>
      <c r="L945" s="1" t="s">
        <v>943</v>
      </c>
      <c r="M945" s="1" t="s">
        <v>12325</v>
      </c>
      <c r="N945" s="1" t="s">
        <v>13052</v>
      </c>
      <c r="O945" s="1" t="s">
        <v>943</v>
      </c>
      <c r="P945" s="1" t="s">
        <v>18485</v>
      </c>
      <c r="Q945" s="1" t="s">
        <v>18485</v>
      </c>
      <c r="R945" s="1" t="s">
        <v>13889</v>
      </c>
      <c r="S945" s="1" t="s">
        <v>943</v>
      </c>
      <c r="T945" s="1"/>
      <c r="U945" s="1"/>
      <c r="V945" s="1" t="s">
        <v>13909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14663</v>
      </c>
      <c r="F946" s="1" t="s">
        <v>15748</v>
      </c>
      <c r="G946" s="1" t="s">
        <v>16809</v>
      </c>
      <c r="H946" s="1" t="s">
        <v>17882</v>
      </c>
      <c r="I946" s="1" t="s">
        <v>10716</v>
      </c>
      <c r="J946" s="1"/>
      <c r="K946" s="1" t="s">
        <v>18255</v>
      </c>
      <c r="L946" s="1" t="s">
        <v>944</v>
      </c>
      <c r="M946" s="1" t="s">
        <v>12326</v>
      </c>
      <c r="N946" s="1" t="s">
        <v>13052</v>
      </c>
      <c r="O946" s="1" t="s">
        <v>944</v>
      </c>
      <c r="P946" s="1" t="s">
        <v>18486</v>
      </c>
      <c r="Q946" s="1" t="s">
        <v>19135</v>
      </c>
      <c r="R946" s="1" t="s">
        <v>13889</v>
      </c>
      <c r="S946" s="1" t="s">
        <v>944</v>
      </c>
      <c r="T946" s="1" t="s">
        <v>19609</v>
      </c>
      <c r="U946" s="1"/>
      <c r="V946" s="1" t="s">
        <v>13909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14664</v>
      </c>
      <c r="F947" s="1" t="s">
        <v>15749</v>
      </c>
      <c r="G947" s="1" t="s">
        <v>16810</v>
      </c>
      <c r="H947" s="1" t="s">
        <v>17883</v>
      </c>
      <c r="I947" s="1" t="s">
        <v>10717</v>
      </c>
      <c r="J947" s="1"/>
      <c r="K947" s="1" t="s">
        <v>18255</v>
      </c>
      <c r="L947" s="1" t="s">
        <v>945</v>
      </c>
      <c r="M947" s="1" t="s">
        <v>12327</v>
      </c>
      <c r="N947" s="1" t="s">
        <v>13052</v>
      </c>
      <c r="O947" s="1" t="s">
        <v>945</v>
      </c>
      <c r="P947" s="1" t="s">
        <v>18486</v>
      </c>
      <c r="Q947" s="1" t="s">
        <v>19136</v>
      </c>
      <c r="R947" s="1" t="s">
        <v>13889</v>
      </c>
      <c r="S947" s="1" t="s">
        <v>945</v>
      </c>
      <c r="T947" s="1"/>
      <c r="U947" s="1"/>
      <c r="V947" s="1" t="s">
        <v>13909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5961</v>
      </c>
      <c r="G948" s="1" t="s">
        <v>7537</v>
      </c>
      <c r="H948" s="1" t="s">
        <v>9142</v>
      </c>
      <c r="I948" s="1" t="s">
        <v>10718</v>
      </c>
      <c r="J948" s="1"/>
      <c r="K948" s="1" t="s">
        <v>18255</v>
      </c>
      <c r="L948" s="1" t="s">
        <v>946</v>
      </c>
      <c r="M948" s="1" t="s">
        <v>12328</v>
      </c>
      <c r="N948" s="1" t="s">
        <v>13052</v>
      </c>
      <c r="O948" s="1" t="s">
        <v>946</v>
      </c>
      <c r="P948" s="1" t="s">
        <v>18486</v>
      </c>
      <c r="Q948" s="1" t="s">
        <v>19137</v>
      </c>
      <c r="R948" s="1" t="s">
        <v>13889</v>
      </c>
      <c r="S948" s="1" t="s">
        <v>946</v>
      </c>
      <c r="T948" s="1"/>
      <c r="U948" s="1"/>
      <c r="V948" s="1" t="s">
        <v>13909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14665</v>
      </c>
      <c r="F949" s="1" t="s">
        <v>15750</v>
      </c>
      <c r="G949" s="1" t="s">
        <v>16811</v>
      </c>
      <c r="H949" s="1" t="s">
        <v>17884</v>
      </c>
      <c r="I949" s="1" t="s">
        <v>10719</v>
      </c>
      <c r="J949" s="1"/>
      <c r="K949" s="1" t="s">
        <v>18255</v>
      </c>
      <c r="L949" s="1" t="s">
        <v>947</v>
      </c>
      <c r="M949" s="1" t="s">
        <v>12329</v>
      </c>
      <c r="N949" s="1" t="s">
        <v>13052</v>
      </c>
      <c r="O949" s="1" t="s">
        <v>947</v>
      </c>
      <c r="P949" s="1" t="s">
        <v>18487</v>
      </c>
      <c r="Q949" s="1" t="s">
        <v>18487</v>
      </c>
      <c r="R949" s="1" t="s">
        <v>13889</v>
      </c>
      <c r="S949" s="1" t="s">
        <v>947</v>
      </c>
      <c r="T949" s="1"/>
      <c r="U949" s="1" t="s">
        <v>19820</v>
      </c>
      <c r="V949" s="1" t="s">
        <v>13909</v>
      </c>
      <c r="W949" s="1" t="s">
        <v>947</v>
      </c>
      <c r="X949" s="1"/>
      <c r="Y949" t="s">
        <v>20075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14666</v>
      </c>
      <c r="F950" s="1" t="s">
        <v>15751</v>
      </c>
      <c r="G950" s="1" t="s">
        <v>16812</v>
      </c>
      <c r="H950" s="1" t="s">
        <v>17885</v>
      </c>
      <c r="I950" s="1" t="s">
        <v>10720</v>
      </c>
      <c r="J950" s="1"/>
      <c r="K950" s="1" t="s">
        <v>18255</v>
      </c>
      <c r="L950" s="1" t="s">
        <v>948</v>
      </c>
      <c r="M950" s="1" t="s">
        <v>12330</v>
      </c>
      <c r="N950" s="1" t="s">
        <v>13052</v>
      </c>
      <c r="O950" s="1" t="s">
        <v>948</v>
      </c>
      <c r="P950" s="1" t="s">
        <v>18487</v>
      </c>
      <c r="Q950" s="1" t="s">
        <v>18487</v>
      </c>
      <c r="R950" s="1" t="s">
        <v>13889</v>
      </c>
      <c r="S950" s="1" t="s">
        <v>948</v>
      </c>
      <c r="T950" s="1"/>
      <c r="U950" s="1"/>
      <c r="V950" s="1" t="s">
        <v>13909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14667</v>
      </c>
      <c r="F951" s="1" t="s">
        <v>15752</v>
      </c>
      <c r="G951" s="1" t="s">
        <v>14667</v>
      </c>
      <c r="H951" s="1" t="s">
        <v>17886</v>
      </c>
      <c r="I951" s="1" t="s">
        <v>10721</v>
      </c>
      <c r="J951" s="1"/>
      <c r="K951" s="1" t="s">
        <v>18255</v>
      </c>
      <c r="L951" s="1" t="s">
        <v>949</v>
      </c>
      <c r="M951" s="1" t="s">
        <v>12331</v>
      </c>
      <c r="N951" s="1" t="s">
        <v>13052</v>
      </c>
      <c r="O951" s="1" t="s">
        <v>949</v>
      </c>
      <c r="P951" s="1" t="s">
        <v>18487</v>
      </c>
      <c r="Q951" s="1" t="s">
        <v>18487</v>
      </c>
      <c r="R951" s="1" t="s">
        <v>13889</v>
      </c>
      <c r="S951" s="1" t="s">
        <v>949</v>
      </c>
      <c r="T951" s="1"/>
      <c r="U951" s="1"/>
      <c r="V951" s="1" t="s">
        <v>13909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14668</v>
      </c>
      <c r="F952" s="1" t="s">
        <v>15753</v>
      </c>
      <c r="G952" s="1" t="s">
        <v>16813</v>
      </c>
      <c r="H952" s="1" t="s">
        <v>17887</v>
      </c>
      <c r="I952" s="1" t="s">
        <v>10722</v>
      </c>
      <c r="J952" s="1"/>
      <c r="K952" s="1" t="s">
        <v>18255</v>
      </c>
      <c r="L952" s="1" t="s">
        <v>950</v>
      </c>
      <c r="M952" s="1" t="s">
        <v>12332</v>
      </c>
      <c r="N952" s="1" t="s">
        <v>13052</v>
      </c>
      <c r="O952" s="1" t="s">
        <v>950</v>
      </c>
      <c r="P952" s="1" t="s">
        <v>18488</v>
      </c>
      <c r="Q952" s="1" t="s">
        <v>19138</v>
      </c>
      <c r="R952" s="1" t="s">
        <v>13889</v>
      </c>
      <c r="S952" s="1" t="s">
        <v>950</v>
      </c>
      <c r="T952" s="1" t="s">
        <v>19610</v>
      </c>
      <c r="U952" s="1"/>
      <c r="V952" s="1" t="s">
        <v>13909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14669</v>
      </c>
      <c r="F953" s="1" t="s">
        <v>15754</v>
      </c>
      <c r="G953" s="1" t="s">
        <v>16814</v>
      </c>
      <c r="H953" s="1" t="s">
        <v>17888</v>
      </c>
      <c r="I953" s="1" t="s">
        <v>10723</v>
      </c>
      <c r="J953" s="1"/>
      <c r="K953" s="1" t="s">
        <v>18255</v>
      </c>
      <c r="L953" s="1" t="s">
        <v>951</v>
      </c>
      <c r="M953" s="1" t="s">
        <v>12333</v>
      </c>
      <c r="N953" s="1" t="s">
        <v>13052</v>
      </c>
      <c r="O953" s="1" t="s">
        <v>951</v>
      </c>
      <c r="P953" s="1" t="s">
        <v>18488</v>
      </c>
      <c r="Q953" s="1" t="s">
        <v>19139</v>
      </c>
      <c r="R953" s="1" t="s">
        <v>13889</v>
      </c>
      <c r="S953" s="1" t="s">
        <v>951</v>
      </c>
      <c r="T953" s="1"/>
      <c r="U953" s="1"/>
      <c r="V953" s="1" t="s">
        <v>13909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14670</v>
      </c>
      <c r="F954" s="1" t="s">
        <v>14670</v>
      </c>
      <c r="G954" s="1" t="s">
        <v>16815</v>
      </c>
      <c r="H954" s="1" t="s">
        <v>17889</v>
      </c>
      <c r="I954" s="1" t="s">
        <v>10724</v>
      </c>
      <c r="J954" s="1"/>
      <c r="K954" s="1" t="s">
        <v>18255</v>
      </c>
      <c r="L954" s="1" t="s">
        <v>952</v>
      </c>
      <c r="M954" s="1" t="s">
        <v>12334</v>
      </c>
      <c r="N954" s="1" t="s">
        <v>13052</v>
      </c>
      <c r="O954" s="1" t="s">
        <v>952</v>
      </c>
      <c r="P954" s="1" t="s">
        <v>18488</v>
      </c>
      <c r="Q954" s="1" t="s">
        <v>19140</v>
      </c>
      <c r="R954" s="1" t="s">
        <v>13889</v>
      </c>
      <c r="S954" s="1" t="s">
        <v>952</v>
      </c>
      <c r="T954" s="1"/>
      <c r="U954" s="1"/>
      <c r="V954" s="1" t="s">
        <v>13909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14671</v>
      </c>
      <c r="F955" s="1" t="s">
        <v>15755</v>
      </c>
      <c r="G955" s="1" t="s">
        <v>16816</v>
      </c>
      <c r="H955" s="1" t="s">
        <v>17890</v>
      </c>
      <c r="I955" s="1" t="s">
        <v>10725</v>
      </c>
      <c r="J955" s="1"/>
      <c r="K955" s="1" t="s">
        <v>18255</v>
      </c>
      <c r="L955" s="1" t="s">
        <v>953</v>
      </c>
      <c r="M955" s="1" t="s">
        <v>12335</v>
      </c>
      <c r="N955" s="1" t="s">
        <v>13052</v>
      </c>
      <c r="O955" s="1" t="s">
        <v>953</v>
      </c>
      <c r="P955" s="1" t="s">
        <v>18489</v>
      </c>
      <c r="Q955" s="1" t="s">
        <v>18489</v>
      </c>
      <c r="R955" s="1" t="s">
        <v>13889</v>
      </c>
      <c r="S955" s="1" t="s">
        <v>953</v>
      </c>
      <c r="T955" s="1"/>
      <c r="U955" s="1" t="s">
        <v>19821</v>
      </c>
      <c r="V955" s="1" t="s">
        <v>13909</v>
      </c>
      <c r="W955" s="1" t="s">
        <v>953</v>
      </c>
      <c r="X955" s="1"/>
      <c r="Y955" t="s">
        <v>20076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14672</v>
      </c>
      <c r="F956" s="1" t="s">
        <v>15756</v>
      </c>
      <c r="G956" s="1" t="s">
        <v>16817</v>
      </c>
      <c r="H956" s="1" t="s">
        <v>17891</v>
      </c>
      <c r="I956" s="1" t="s">
        <v>9986</v>
      </c>
      <c r="J956" s="1"/>
      <c r="K956" s="1" t="s">
        <v>18255</v>
      </c>
      <c r="L956" s="1" t="s">
        <v>954</v>
      </c>
      <c r="M956" s="1" t="s">
        <v>12336</v>
      </c>
      <c r="N956" s="1" t="s">
        <v>13052</v>
      </c>
      <c r="O956" s="1" t="s">
        <v>954</v>
      </c>
      <c r="P956" s="1" t="s">
        <v>18489</v>
      </c>
      <c r="Q956" s="1" t="s">
        <v>18489</v>
      </c>
      <c r="R956" s="1" t="s">
        <v>13889</v>
      </c>
      <c r="S956" s="1" t="s">
        <v>954</v>
      </c>
      <c r="T956" s="1"/>
      <c r="U956" s="1"/>
      <c r="V956" s="1" t="s">
        <v>13909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14673</v>
      </c>
      <c r="F957" s="1" t="s">
        <v>15757</v>
      </c>
      <c r="G957" s="1" t="s">
        <v>16818</v>
      </c>
      <c r="H957" s="1" t="s">
        <v>17892</v>
      </c>
      <c r="I957" s="1" t="s">
        <v>10726</v>
      </c>
      <c r="J957" s="1"/>
      <c r="K957" s="1" t="s">
        <v>18255</v>
      </c>
      <c r="L957" s="1" t="s">
        <v>955</v>
      </c>
      <c r="M957" s="1" t="s">
        <v>12337</v>
      </c>
      <c r="N957" s="1" t="s">
        <v>13052</v>
      </c>
      <c r="O957" s="1" t="s">
        <v>955</v>
      </c>
      <c r="P957" s="1" t="s">
        <v>18490</v>
      </c>
      <c r="Q957" s="1" t="s">
        <v>19141</v>
      </c>
      <c r="R957" s="1" t="s">
        <v>13889</v>
      </c>
      <c r="S957" s="1" t="s">
        <v>955</v>
      </c>
      <c r="T957" s="1" t="s">
        <v>19611</v>
      </c>
      <c r="U957" s="1"/>
      <c r="V957" s="1" t="s">
        <v>13909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5970</v>
      </c>
      <c r="G958" s="1" t="s">
        <v>7546</v>
      </c>
      <c r="H958" s="1" t="s">
        <v>9152</v>
      </c>
      <c r="I958" s="1" t="s">
        <v>10727</v>
      </c>
      <c r="J958" s="1"/>
      <c r="K958" s="1" t="s">
        <v>18255</v>
      </c>
      <c r="L958" s="1" t="s">
        <v>956</v>
      </c>
      <c r="M958" s="1" t="s">
        <v>12338</v>
      </c>
      <c r="N958" s="1" t="s">
        <v>13052</v>
      </c>
      <c r="O958" s="1" t="s">
        <v>956</v>
      </c>
      <c r="P958" s="1" t="s">
        <v>18490</v>
      </c>
      <c r="Q958" s="1" t="s">
        <v>19142</v>
      </c>
      <c r="R958" s="1" t="s">
        <v>13889</v>
      </c>
      <c r="S958" s="1" t="s">
        <v>956</v>
      </c>
      <c r="T958" s="1"/>
      <c r="U958" s="1"/>
      <c r="V958" s="1" t="s">
        <v>13909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14674</v>
      </c>
      <c r="F959" s="1" t="s">
        <v>15758</v>
      </c>
      <c r="G959" s="1" t="s">
        <v>16819</v>
      </c>
      <c r="H959" s="1" t="s">
        <v>17893</v>
      </c>
      <c r="I959" s="1" t="s">
        <v>10728</v>
      </c>
      <c r="J959" s="1"/>
      <c r="K959" s="1" t="s">
        <v>18255</v>
      </c>
      <c r="L959" s="1" t="s">
        <v>957</v>
      </c>
      <c r="M959" s="1" t="s">
        <v>12339</v>
      </c>
      <c r="N959" s="1" t="s">
        <v>13052</v>
      </c>
      <c r="O959" s="1" t="s">
        <v>957</v>
      </c>
      <c r="P959" s="1" t="s">
        <v>18490</v>
      </c>
      <c r="Q959" s="1" t="s">
        <v>19143</v>
      </c>
      <c r="R959" s="1" t="s">
        <v>13889</v>
      </c>
      <c r="S959" s="1" t="s">
        <v>957</v>
      </c>
      <c r="T959" s="1"/>
      <c r="U959" s="1"/>
      <c r="V959" s="1" t="s">
        <v>13909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7548</v>
      </c>
      <c r="H960" s="1" t="s">
        <v>9154</v>
      </c>
      <c r="I960" s="1" t="s">
        <v>10729</v>
      </c>
      <c r="J960" s="1"/>
      <c r="K960" s="1" t="s">
        <v>18255</v>
      </c>
      <c r="L960" s="1" t="s">
        <v>958</v>
      </c>
      <c r="M960" s="1" t="s">
        <v>12340</v>
      </c>
      <c r="N960" s="1" t="s">
        <v>13052</v>
      </c>
      <c r="O960" s="1" t="s">
        <v>958</v>
      </c>
      <c r="P960" s="1" t="s">
        <v>18490</v>
      </c>
      <c r="Q960" s="1" t="s">
        <v>19144</v>
      </c>
      <c r="R960" s="1" t="s">
        <v>13889</v>
      </c>
      <c r="S960" s="1" t="s">
        <v>958</v>
      </c>
      <c r="T960" s="1"/>
      <c r="U960" s="1"/>
      <c r="V960" s="1" t="s">
        <v>13909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14675</v>
      </c>
      <c r="F961" s="1" t="s">
        <v>15759</v>
      </c>
      <c r="G961" s="1" t="s">
        <v>16820</v>
      </c>
      <c r="H961" s="1" t="s">
        <v>17894</v>
      </c>
      <c r="I961" s="1" t="s">
        <v>10730</v>
      </c>
      <c r="J961" s="1"/>
      <c r="K961" s="1" t="s">
        <v>18255</v>
      </c>
      <c r="L961" s="1" t="s">
        <v>959</v>
      </c>
      <c r="M961" s="1" t="s">
        <v>12341</v>
      </c>
      <c r="N961" s="1" t="s">
        <v>13052</v>
      </c>
      <c r="O961" s="1" t="s">
        <v>959</v>
      </c>
      <c r="P961" s="1" t="s">
        <v>18491</v>
      </c>
      <c r="Q961" s="1" t="s">
        <v>18491</v>
      </c>
      <c r="R961" s="1" t="s">
        <v>13889</v>
      </c>
      <c r="S961" s="1" t="s">
        <v>959</v>
      </c>
      <c r="T961" s="1"/>
      <c r="U961" s="1" t="s">
        <v>19822</v>
      </c>
      <c r="V961" s="1" t="s">
        <v>13909</v>
      </c>
      <c r="W961" s="1" t="s">
        <v>959</v>
      </c>
      <c r="X961" s="1" t="s">
        <v>19966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5974</v>
      </c>
      <c r="G962" s="1" t="s">
        <v>7550</v>
      </c>
      <c r="H962" s="1" t="s">
        <v>9156</v>
      </c>
      <c r="I962" s="1" t="s">
        <v>10731</v>
      </c>
      <c r="J962" s="1"/>
      <c r="K962" s="1" t="s">
        <v>18255</v>
      </c>
      <c r="L962" s="1" t="s">
        <v>960</v>
      </c>
      <c r="M962" s="1" t="s">
        <v>12342</v>
      </c>
      <c r="N962" s="1" t="s">
        <v>13052</v>
      </c>
      <c r="O962" s="1" t="s">
        <v>960</v>
      </c>
      <c r="P962" s="1" t="s">
        <v>18491</v>
      </c>
      <c r="Q962" s="1" t="s">
        <v>18491</v>
      </c>
      <c r="R962" s="1" t="s">
        <v>13889</v>
      </c>
      <c r="S962" s="1" t="s">
        <v>960</v>
      </c>
      <c r="T962" s="1"/>
      <c r="U962" s="1"/>
      <c r="V962" s="1" t="s">
        <v>13909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14676</v>
      </c>
      <c r="F963" s="1" t="s">
        <v>15760</v>
      </c>
      <c r="G963" s="1" t="s">
        <v>16821</v>
      </c>
      <c r="H963" s="1" t="s">
        <v>17895</v>
      </c>
      <c r="I963" s="1" t="s">
        <v>10732</v>
      </c>
      <c r="J963" s="1"/>
      <c r="K963" s="1" t="s">
        <v>18255</v>
      </c>
      <c r="L963" s="1" t="s">
        <v>961</v>
      </c>
      <c r="M963" s="1" t="s">
        <v>12343</v>
      </c>
      <c r="N963" s="1" t="s">
        <v>13052</v>
      </c>
      <c r="O963" s="1" t="s">
        <v>961</v>
      </c>
      <c r="P963" s="1" t="s">
        <v>18491</v>
      </c>
      <c r="Q963" s="1" t="s">
        <v>18491</v>
      </c>
      <c r="R963" s="1" t="s">
        <v>13889</v>
      </c>
      <c r="S963" s="1" t="s">
        <v>961</v>
      </c>
      <c r="T963" s="1"/>
      <c r="U963" s="1"/>
      <c r="V963" s="1" t="s">
        <v>13909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5976</v>
      </c>
      <c r="G964" s="1" t="s">
        <v>7552</v>
      </c>
      <c r="H964" s="1" t="s">
        <v>9158</v>
      </c>
      <c r="I964" s="1" t="s">
        <v>10733</v>
      </c>
      <c r="J964" s="1"/>
      <c r="K964" s="1" t="s">
        <v>18255</v>
      </c>
      <c r="L964" s="1" t="s">
        <v>962</v>
      </c>
      <c r="M964" s="1" t="s">
        <v>12344</v>
      </c>
      <c r="N964" s="1" t="s">
        <v>13052</v>
      </c>
      <c r="O964" s="1" t="s">
        <v>962</v>
      </c>
      <c r="P964" s="1" t="s">
        <v>18491</v>
      </c>
      <c r="Q964" s="1" t="s">
        <v>18491</v>
      </c>
      <c r="R964" s="1" t="s">
        <v>13889</v>
      </c>
      <c r="S964" s="1" t="s">
        <v>962</v>
      </c>
      <c r="T964" s="1"/>
      <c r="U964" s="1"/>
      <c r="V964" s="1" t="s">
        <v>13909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14677</v>
      </c>
      <c r="F965" s="1" t="s">
        <v>15761</v>
      </c>
      <c r="G965" s="1" t="s">
        <v>16822</v>
      </c>
      <c r="H965" s="1" t="s">
        <v>17896</v>
      </c>
      <c r="I965" s="1" t="s">
        <v>10004</v>
      </c>
      <c r="J965" s="1"/>
      <c r="K965" s="1" t="s">
        <v>18255</v>
      </c>
      <c r="L965" s="1" t="s">
        <v>963</v>
      </c>
      <c r="M965" s="1" t="s">
        <v>12345</v>
      </c>
      <c r="N965" s="1" t="s">
        <v>13052</v>
      </c>
      <c r="O965" s="1" t="s">
        <v>963</v>
      </c>
      <c r="P965" s="1" t="s">
        <v>18492</v>
      </c>
      <c r="Q965" s="1" t="s">
        <v>19145</v>
      </c>
      <c r="R965" s="1" t="s">
        <v>13889</v>
      </c>
      <c r="S965" s="1" t="s">
        <v>963</v>
      </c>
      <c r="T965" s="1" t="s">
        <v>19612</v>
      </c>
      <c r="U965" s="1"/>
      <c r="V965" s="1" t="s">
        <v>13909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5978</v>
      </c>
      <c r="G966" s="1" t="s">
        <v>7554</v>
      </c>
      <c r="H966" s="1" t="s">
        <v>9160</v>
      </c>
      <c r="I966" s="1" t="s">
        <v>10172</v>
      </c>
      <c r="J966" s="1"/>
      <c r="K966" s="1" t="s">
        <v>18255</v>
      </c>
      <c r="L966" s="1" t="s">
        <v>964</v>
      </c>
      <c r="M966" s="1" t="s">
        <v>12346</v>
      </c>
      <c r="N966" s="1" t="s">
        <v>13052</v>
      </c>
      <c r="O966" s="1" t="s">
        <v>964</v>
      </c>
      <c r="P966" s="1" t="s">
        <v>18492</v>
      </c>
      <c r="Q966" s="1" t="s">
        <v>19146</v>
      </c>
      <c r="R966" s="1" t="s">
        <v>13889</v>
      </c>
      <c r="S966" s="1" t="s">
        <v>964</v>
      </c>
      <c r="T966" s="1"/>
      <c r="U966" s="1"/>
      <c r="V966" s="1" t="s">
        <v>13909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14678</v>
      </c>
      <c r="F967" s="1" t="s">
        <v>15762</v>
      </c>
      <c r="G967" s="1" t="s">
        <v>16823</v>
      </c>
      <c r="H967" s="1" t="s">
        <v>17897</v>
      </c>
      <c r="I967" s="1" t="s">
        <v>10734</v>
      </c>
      <c r="J967" s="1"/>
      <c r="K967" s="1" t="s">
        <v>18255</v>
      </c>
      <c r="L967" s="1" t="s">
        <v>965</v>
      </c>
      <c r="M967" s="1" t="s">
        <v>12347</v>
      </c>
      <c r="N967" s="1" t="s">
        <v>13052</v>
      </c>
      <c r="O967" s="1" t="s">
        <v>965</v>
      </c>
      <c r="P967" s="1" t="s">
        <v>18492</v>
      </c>
      <c r="Q967" s="1" t="s">
        <v>19147</v>
      </c>
      <c r="R967" s="1" t="s">
        <v>13889</v>
      </c>
      <c r="S967" s="1" t="s">
        <v>965</v>
      </c>
      <c r="T967" s="1"/>
      <c r="U967" s="1"/>
      <c r="V967" s="1" t="s">
        <v>13909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14679</v>
      </c>
      <c r="F968" s="1" t="s">
        <v>15763</v>
      </c>
      <c r="G968" s="1" t="s">
        <v>16824</v>
      </c>
      <c r="H968" s="1" t="s">
        <v>17898</v>
      </c>
      <c r="I968" s="1" t="s">
        <v>10735</v>
      </c>
      <c r="J968" s="1"/>
      <c r="K968" s="1" t="s">
        <v>18255</v>
      </c>
      <c r="L968" s="1" t="s">
        <v>966</v>
      </c>
      <c r="M968" s="1" t="s">
        <v>12348</v>
      </c>
      <c r="N968" s="1" t="s">
        <v>13052</v>
      </c>
      <c r="O968" s="1" t="s">
        <v>966</v>
      </c>
      <c r="P968" s="1" t="s">
        <v>18492</v>
      </c>
      <c r="Q968" s="1" t="s">
        <v>19148</v>
      </c>
      <c r="R968" s="1" t="s">
        <v>13889</v>
      </c>
      <c r="S968" s="1" t="s">
        <v>966</v>
      </c>
      <c r="T968" s="1"/>
      <c r="U968" s="1"/>
      <c r="V968" s="1" t="s">
        <v>13909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14680</v>
      </c>
      <c r="F969" s="1" t="s">
        <v>15764</v>
      </c>
      <c r="G969" s="1" t="s">
        <v>16825</v>
      </c>
      <c r="H969" s="1" t="s">
        <v>17899</v>
      </c>
      <c r="I969" s="1" t="s">
        <v>10736</v>
      </c>
      <c r="J969" s="1"/>
      <c r="K969" s="1" t="s">
        <v>18255</v>
      </c>
      <c r="L969" s="1" t="s">
        <v>967</v>
      </c>
      <c r="M969" s="1" t="s">
        <v>12349</v>
      </c>
      <c r="N969" s="1" t="s">
        <v>13052</v>
      </c>
      <c r="O969" s="1" t="s">
        <v>967</v>
      </c>
      <c r="P969" s="1" t="s">
        <v>18492</v>
      </c>
      <c r="Q969" s="1" t="s">
        <v>19149</v>
      </c>
      <c r="R969" s="1" t="s">
        <v>13889</v>
      </c>
      <c r="S969" s="1" t="s">
        <v>967</v>
      </c>
      <c r="T969" s="1"/>
      <c r="U969" s="1"/>
      <c r="V969" s="1" t="s">
        <v>13909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5982</v>
      </c>
      <c r="G970" s="1" t="s">
        <v>7558</v>
      </c>
      <c r="H970" s="1" t="s">
        <v>9164</v>
      </c>
      <c r="I970" s="1" t="s">
        <v>10737</v>
      </c>
      <c r="J970" s="1"/>
      <c r="K970" s="1" t="s">
        <v>18255</v>
      </c>
      <c r="L970" s="1" t="s">
        <v>968</v>
      </c>
      <c r="M970" s="1" t="s">
        <v>10189</v>
      </c>
      <c r="N970" s="1" t="s">
        <v>13052</v>
      </c>
      <c r="O970" s="1" t="s">
        <v>968</v>
      </c>
      <c r="P970" s="1" t="s">
        <v>18492</v>
      </c>
      <c r="Q970" s="1" t="s">
        <v>19150</v>
      </c>
      <c r="R970" s="1" t="s">
        <v>13889</v>
      </c>
      <c r="S970" s="1" t="s">
        <v>968</v>
      </c>
      <c r="T970" s="1"/>
      <c r="U970" s="1"/>
      <c r="V970" s="1" t="s">
        <v>13909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14681</v>
      </c>
      <c r="F971" s="1" t="s">
        <v>15765</v>
      </c>
      <c r="G971" s="1" t="s">
        <v>14681</v>
      </c>
      <c r="H971" s="1" t="s">
        <v>17882</v>
      </c>
      <c r="I971" s="1" t="s">
        <v>10738</v>
      </c>
      <c r="J971" s="1"/>
      <c r="K971" s="1" t="s">
        <v>18255</v>
      </c>
      <c r="L971" s="1" t="s">
        <v>969</v>
      </c>
      <c r="M971" s="1" t="s">
        <v>12350</v>
      </c>
      <c r="N971" s="1" t="s">
        <v>13052</v>
      </c>
      <c r="O971" s="1" t="s">
        <v>969</v>
      </c>
      <c r="P971" s="1" t="s">
        <v>18493</v>
      </c>
      <c r="Q971" s="1" t="s">
        <v>18493</v>
      </c>
      <c r="R971" s="1" t="s">
        <v>13889</v>
      </c>
      <c r="S971" s="1" t="s">
        <v>969</v>
      </c>
      <c r="T971" s="1"/>
      <c r="U971" s="1" t="s">
        <v>19823</v>
      </c>
      <c r="V971" s="1" t="s">
        <v>13909</v>
      </c>
      <c r="W971" s="1" t="s">
        <v>969</v>
      </c>
      <c r="X971" s="1" t="s">
        <v>19967</v>
      </c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14682</v>
      </c>
      <c r="F972" s="1" t="s">
        <v>15766</v>
      </c>
      <c r="G972" s="1" t="s">
        <v>16826</v>
      </c>
      <c r="H972" s="1" t="s">
        <v>17900</v>
      </c>
      <c r="I972" s="1" t="s">
        <v>10739</v>
      </c>
      <c r="J972" s="1"/>
      <c r="K972" s="1" t="s">
        <v>18255</v>
      </c>
      <c r="L972" s="1" t="s">
        <v>970</v>
      </c>
      <c r="M972" s="1" t="s">
        <v>12351</v>
      </c>
      <c r="N972" s="1" t="s">
        <v>13052</v>
      </c>
      <c r="O972" s="1" t="s">
        <v>970</v>
      </c>
      <c r="P972" s="1" t="s">
        <v>18493</v>
      </c>
      <c r="Q972" s="1" t="s">
        <v>18493</v>
      </c>
      <c r="R972" s="1" t="s">
        <v>13889</v>
      </c>
      <c r="S972" s="1" t="s">
        <v>970</v>
      </c>
      <c r="T972" s="1"/>
      <c r="U972" s="1"/>
      <c r="V972" s="1" t="s">
        <v>13909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14683</v>
      </c>
      <c r="F973" s="1" t="s">
        <v>15767</v>
      </c>
      <c r="G973" s="1" t="s">
        <v>16827</v>
      </c>
      <c r="H973" s="1" t="s">
        <v>17901</v>
      </c>
      <c r="I973" s="1" t="s">
        <v>10740</v>
      </c>
      <c r="J973" s="1"/>
      <c r="K973" s="1" t="s">
        <v>18255</v>
      </c>
      <c r="L973" s="1" t="s">
        <v>971</v>
      </c>
      <c r="M973" s="1" t="s">
        <v>12352</v>
      </c>
      <c r="N973" s="1" t="s">
        <v>13052</v>
      </c>
      <c r="O973" s="1" t="s">
        <v>971</v>
      </c>
      <c r="P973" s="1" t="s">
        <v>18494</v>
      </c>
      <c r="Q973" s="1" t="s">
        <v>19151</v>
      </c>
      <c r="R973" s="1" t="s">
        <v>13889</v>
      </c>
      <c r="S973" s="1" t="s">
        <v>971</v>
      </c>
      <c r="T973" s="1" t="s">
        <v>19613</v>
      </c>
      <c r="U973" s="1"/>
      <c r="V973" s="1" t="s">
        <v>13909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5986</v>
      </c>
      <c r="G974" s="1" t="s">
        <v>7561</v>
      </c>
      <c r="H974" s="1" t="s">
        <v>9167</v>
      </c>
      <c r="I974" s="1" t="s">
        <v>10741</v>
      </c>
      <c r="J974" s="1"/>
      <c r="K974" s="1" t="s">
        <v>18255</v>
      </c>
      <c r="L974" s="1" t="s">
        <v>972</v>
      </c>
      <c r="M974" s="1" t="s">
        <v>12353</v>
      </c>
      <c r="N974" s="1" t="s">
        <v>13052</v>
      </c>
      <c r="O974" s="1" t="s">
        <v>972</v>
      </c>
      <c r="P974" s="1" t="s">
        <v>18494</v>
      </c>
      <c r="Q974" s="1" t="s">
        <v>19152</v>
      </c>
      <c r="R974" s="1" t="s">
        <v>13889</v>
      </c>
      <c r="S974" s="1" t="s">
        <v>972</v>
      </c>
      <c r="T974" s="1"/>
      <c r="U974" s="1"/>
      <c r="V974" s="1" t="s">
        <v>13909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14684</v>
      </c>
      <c r="F975" s="1" t="s">
        <v>15768</v>
      </c>
      <c r="G975" s="1" t="s">
        <v>16828</v>
      </c>
      <c r="H975" s="1" t="s">
        <v>17902</v>
      </c>
      <c r="I975" s="1" t="s">
        <v>10742</v>
      </c>
      <c r="J975" s="1"/>
      <c r="K975" s="1" t="s">
        <v>18255</v>
      </c>
      <c r="L975" s="1" t="s">
        <v>973</v>
      </c>
      <c r="M975" s="1" t="s">
        <v>12354</v>
      </c>
      <c r="N975" s="1" t="s">
        <v>13052</v>
      </c>
      <c r="O975" s="1" t="s">
        <v>973</v>
      </c>
      <c r="P975" s="1" t="s">
        <v>18494</v>
      </c>
      <c r="Q975" s="1" t="s">
        <v>19153</v>
      </c>
      <c r="R975" s="1" t="s">
        <v>13889</v>
      </c>
      <c r="S975" s="1" t="s">
        <v>973</v>
      </c>
      <c r="T975" s="1"/>
      <c r="U975" s="1"/>
      <c r="V975" s="1" t="s">
        <v>13909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5988</v>
      </c>
      <c r="G976" s="1" t="s">
        <v>7563</v>
      </c>
      <c r="H976" s="1" t="s">
        <v>9167</v>
      </c>
      <c r="I976" s="1" t="s">
        <v>10743</v>
      </c>
      <c r="J976" s="1"/>
      <c r="K976" s="1" t="s">
        <v>18255</v>
      </c>
      <c r="L976" s="1" t="s">
        <v>974</v>
      </c>
      <c r="M976" s="1" t="s">
        <v>12355</v>
      </c>
      <c r="N976" s="1" t="s">
        <v>13052</v>
      </c>
      <c r="O976" s="1" t="s">
        <v>974</v>
      </c>
      <c r="P976" s="1" t="s">
        <v>18494</v>
      </c>
      <c r="Q976" s="1" t="s">
        <v>19152</v>
      </c>
      <c r="R976" s="1" t="s">
        <v>13889</v>
      </c>
      <c r="S976" s="1" t="s">
        <v>974</v>
      </c>
      <c r="T976" s="1"/>
      <c r="U976" s="1"/>
      <c r="V976" s="1" t="s">
        <v>13909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14685</v>
      </c>
      <c r="F977" s="1" t="s">
        <v>15769</v>
      </c>
      <c r="G977" s="1" t="s">
        <v>16829</v>
      </c>
      <c r="H977" s="1" t="s">
        <v>17903</v>
      </c>
      <c r="I977" s="1" t="s">
        <v>10744</v>
      </c>
      <c r="J977" s="1"/>
      <c r="K977" s="1" t="s">
        <v>18255</v>
      </c>
      <c r="L977" s="1" t="s">
        <v>975</v>
      </c>
      <c r="M977" s="1" t="s">
        <v>12356</v>
      </c>
      <c r="N977" s="1" t="s">
        <v>13052</v>
      </c>
      <c r="O977" s="1" t="s">
        <v>975</v>
      </c>
      <c r="P977" s="1" t="s">
        <v>18495</v>
      </c>
      <c r="Q977" s="1" t="s">
        <v>18495</v>
      </c>
      <c r="R977" s="1" t="s">
        <v>13889</v>
      </c>
      <c r="S977" s="1" t="s">
        <v>975</v>
      </c>
      <c r="T977" s="1"/>
      <c r="U977" s="1" t="s">
        <v>19824</v>
      </c>
      <c r="V977" s="1" t="s">
        <v>13909</v>
      </c>
      <c r="W977" s="1" t="s">
        <v>975</v>
      </c>
      <c r="X977" s="1" t="s">
        <v>19968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14686</v>
      </c>
      <c r="F978" s="1" t="s">
        <v>15770</v>
      </c>
      <c r="G978" s="1" t="s">
        <v>16830</v>
      </c>
      <c r="H978" s="1" t="s">
        <v>17904</v>
      </c>
      <c r="I978" s="1" t="s">
        <v>10745</v>
      </c>
      <c r="J978" s="1"/>
      <c r="K978" s="1" t="s">
        <v>18255</v>
      </c>
      <c r="L978" s="1" t="s">
        <v>976</v>
      </c>
      <c r="M978" s="1" t="s">
        <v>12357</v>
      </c>
      <c r="N978" s="1" t="s">
        <v>13052</v>
      </c>
      <c r="O978" s="1" t="s">
        <v>976</v>
      </c>
      <c r="P978" s="1" t="s">
        <v>18495</v>
      </c>
      <c r="Q978" s="1" t="s">
        <v>18495</v>
      </c>
      <c r="R978" s="1" t="s">
        <v>13889</v>
      </c>
      <c r="S978" s="1" t="s">
        <v>976</v>
      </c>
      <c r="T978" s="1"/>
      <c r="U978" s="1"/>
      <c r="V978" s="1" t="s">
        <v>13909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14687</v>
      </c>
      <c r="F979" s="1" t="s">
        <v>15771</v>
      </c>
      <c r="G979" s="1" t="s">
        <v>16831</v>
      </c>
      <c r="H979" s="1" t="s">
        <v>17905</v>
      </c>
      <c r="I979" s="1" t="s">
        <v>10746</v>
      </c>
      <c r="J979" s="1"/>
      <c r="K979" s="1" t="s">
        <v>18255</v>
      </c>
      <c r="L979" s="1" t="s">
        <v>977</v>
      </c>
      <c r="M979" s="1" t="s">
        <v>12358</v>
      </c>
      <c r="N979" s="1" t="s">
        <v>13052</v>
      </c>
      <c r="O979" s="1" t="s">
        <v>977</v>
      </c>
      <c r="P979" s="1" t="s">
        <v>18495</v>
      </c>
      <c r="Q979" s="1" t="s">
        <v>18495</v>
      </c>
      <c r="R979" s="1" t="s">
        <v>13889</v>
      </c>
      <c r="S979" s="1" t="s">
        <v>977</v>
      </c>
      <c r="T979" s="1"/>
      <c r="U979" s="1"/>
      <c r="V979" s="1" t="s">
        <v>13909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14688</v>
      </c>
      <c r="F980" s="1" t="s">
        <v>15772</v>
      </c>
      <c r="G980" s="1" t="s">
        <v>16832</v>
      </c>
      <c r="H980" s="1" t="s">
        <v>17906</v>
      </c>
      <c r="I980" s="1" t="s">
        <v>10747</v>
      </c>
      <c r="J980" s="1"/>
      <c r="K980" s="1" t="s">
        <v>18255</v>
      </c>
      <c r="L980" s="1" t="s">
        <v>978</v>
      </c>
      <c r="M980" s="1" t="s">
        <v>12359</v>
      </c>
      <c r="N980" s="1" t="s">
        <v>13052</v>
      </c>
      <c r="O980" s="1" t="s">
        <v>978</v>
      </c>
      <c r="P980" s="1" t="s">
        <v>18495</v>
      </c>
      <c r="Q980" s="1" t="s">
        <v>18495</v>
      </c>
      <c r="R980" s="1" t="s">
        <v>13889</v>
      </c>
      <c r="S980" s="1" t="s">
        <v>978</v>
      </c>
      <c r="T980" s="1"/>
      <c r="U980" s="1"/>
      <c r="V980" s="1" t="s">
        <v>13909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14689</v>
      </c>
      <c r="F981" s="1" t="s">
        <v>15773</v>
      </c>
      <c r="G981" s="1" t="s">
        <v>16833</v>
      </c>
      <c r="H981" s="1" t="s">
        <v>17907</v>
      </c>
      <c r="I981" s="1" t="s">
        <v>10748</v>
      </c>
      <c r="J981" s="1"/>
      <c r="K981" s="1" t="s">
        <v>18255</v>
      </c>
      <c r="L981" s="1" t="s">
        <v>979</v>
      </c>
      <c r="M981" s="1" t="s">
        <v>12360</v>
      </c>
      <c r="N981" s="1" t="s">
        <v>13052</v>
      </c>
      <c r="O981" s="1" t="s">
        <v>979</v>
      </c>
      <c r="P981" s="1" t="s">
        <v>18496</v>
      </c>
      <c r="Q981" s="1" t="s">
        <v>19154</v>
      </c>
      <c r="R981" s="1" t="s">
        <v>13889</v>
      </c>
      <c r="S981" s="1" t="s">
        <v>979</v>
      </c>
      <c r="T981" s="1" t="s">
        <v>19614</v>
      </c>
      <c r="U981" s="1"/>
      <c r="V981" s="1" t="s">
        <v>13909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14690</v>
      </c>
      <c r="F982" s="1" t="s">
        <v>15774</v>
      </c>
      <c r="G982" s="1" t="s">
        <v>16834</v>
      </c>
      <c r="H982" s="1" t="s">
        <v>17908</v>
      </c>
      <c r="I982" s="1" t="s">
        <v>10749</v>
      </c>
      <c r="J982" s="1"/>
      <c r="K982" s="1" t="s">
        <v>18255</v>
      </c>
      <c r="L982" s="1" t="s">
        <v>980</v>
      </c>
      <c r="M982" s="1" t="s">
        <v>12361</v>
      </c>
      <c r="N982" s="1" t="s">
        <v>13052</v>
      </c>
      <c r="O982" s="1" t="s">
        <v>980</v>
      </c>
      <c r="P982" s="1" t="s">
        <v>18497</v>
      </c>
      <c r="Q982" s="1" t="s">
        <v>18497</v>
      </c>
      <c r="R982" s="1" t="s">
        <v>13889</v>
      </c>
      <c r="S982" s="1" t="s">
        <v>980</v>
      </c>
      <c r="T982" s="1"/>
      <c r="U982" s="1" t="s">
        <v>19825</v>
      </c>
      <c r="V982" s="1" t="s">
        <v>13909</v>
      </c>
      <c r="W982" s="1" t="s">
        <v>980</v>
      </c>
      <c r="X982" s="1"/>
      <c r="Y982" t="s">
        <v>20077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14691</v>
      </c>
      <c r="F983" s="1" t="s">
        <v>15775</v>
      </c>
      <c r="G983" s="1" t="s">
        <v>16835</v>
      </c>
      <c r="H983" s="1" t="s">
        <v>17907</v>
      </c>
      <c r="I983" s="1" t="s">
        <v>10750</v>
      </c>
      <c r="J983" s="1"/>
      <c r="K983" s="1" t="s">
        <v>18255</v>
      </c>
      <c r="L983" s="1" t="s">
        <v>981</v>
      </c>
      <c r="M983" s="1" t="s">
        <v>12362</v>
      </c>
      <c r="N983" s="1" t="s">
        <v>13052</v>
      </c>
      <c r="O983" s="1" t="s">
        <v>981</v>
      </c>
      <c r="P983" s="1" t="s">
        <v>18497</v>
      </c>
      <c r="Q983" s="1" t="s">
        <v>18497</v>
      </c>
      <c r="R983" s="1" t="s">
        <v>13889</v>
      </c>
      <c r="S983" s="1" t="s">
        <v>981</v>
      </c>
      <c r="T983" s="1"/>
      <c r="U983" s="1"/>
      <c r="V983" s="1" t="s">
        <v>13909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5996</v>
      </c>
      <c r="G984" s="1" t="s">
        <v>7571</v>
      </c>
      <c r="H984" s="1" t="s">
        <v>9175</v>
      </c>
      <c r="I984" s="1" t="s">
        <v>10751</v>
      </c>
      <c r="J984" s="1"/>
      <c r="K984" s="1" t="s">
        <v>18255</v>
      </c>
      <c r="L984" s="1" t="s">
        <v>982</v>
      </c>
      <c r="M984" s="1" t="s">
        <v>12363</v>
      </c>
      <c r="N984" s="1" t="s">
        <v>13052</v>
      </c>
      <c r="O984" s="1" t="s">
        <v>982</v>
      </c>
      <c r="P984" s="1" t="s">
        <v>18497</v>
      </c>
      <c r="Q984" s="1" t="s">
        <v>18497</v>
      </c>
      <c r="R984" s="1" t="s">
        <v>13889</v>
      </c>
      <c r="S984" s="1" t="s">
        <v>982</v>
      </c>
      <c r="T984" s="1"/>
      <c r="U984" s="1"/>
      <c r="V984" s="1" t="s">
        <v>13909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14692</v>
      </c>
      <c r="F985" s="1" t="s">
        <v>15776</v>
      </c>
      <c r="G985" s="1" t="s">
        <v>16836</v>
      </c>
      <c r="H985" s="1" t="s">
        <v>17909</v>
      </c>
      <c r="I985" s="1" t="s">
        <v>10752</v>
      </c>
      <c r="J985" s="1"/>
      <c r="K985" s="1" t="s">
        <v>18255</v>
      </c>
      <c r="L985" s="1" t="s">
        <v>983</v>
      </c>
      <c r="M985" s="1" t="s">
        <v>12364</v>
      </c>
      <c r="N985" s="1" t="s">
        <v>13052</v>
      </c>
      <c r="O985" s="1" t="s">
        <v>983</v>
      </c>
      <c r="P985" s="1" t="s">
        <v>18497</v>
      </c>
      <c r="Q985" s="1" t="s">
        <v>18497</v>
      </c>
      <c r="R985" s="1" t="s">
        <v>13889</v>
      </c>
      <c r="S985" s="1" t="s">
        <v>983</v>
      </c>
      <c r="T985" s="1"/>
      <c r="U985" s="1"/>
      <c r="V985" s="1" t="s">
        <v>13909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14693</v>
      </c>
      <c r="F986" s="1" t="s">
        <v>15777</v>
      </c>
      <c r="G986" s="1" t="s">
        <v>16837</v>
      </c>
      <c r="H986" s="1" t="s">
        <v>17910</v>
      </c>
      <c r="I986" s="1" t="s">
        <v>10753</v>
      </c>
      <c r="J986" s="1"/>
      <c r="K986" s="1" t="s">
        <v>18255</v>
      </c>
      <c r="L986" s="1" t="s">
        <v>984</v>
      </c>
      <c r="M986" s="1" t="s">
        <v>12365</v>
      </c>
      <c r="N986" s="1" t="s">
        <v>13052</v>
      </c>
      <c r="O986" s="1" t="s">
        <v>984</v>
      </c>
      <c r="P986" s="1" t="s">
        <v>18497</v>
      </c>
      <c r="Q986" s="1" t="s">
        <v>18497</v>
      </c>
      <c r="R986" s="1" t="s">
        <v>13889</v>
      </c>
      <c r="S986" s="1" t="s">
        <v>984</v>
      </c>
      <c r="T986" s="1"/>
      <c r="U986" s="1"/>
      <c r="V986" s="1" t="s">
        <v>13909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14694</v>
      </c>
      <c r="F987" s="1" t="s">
        <v>15778</v>
      </c>
      <c r="G987" s="1" t="s">
        <v>16838</v>
      </c>
      <c r="H987" s="1" t="s">
        <v>15778</v>
      </c>
      <c r="I987" s="1" t="s">
        <v>10754</v>
      </c>
      <c r="J987" s="1"/>
      <c r="K987" s="1" t="s">
        <v>18255</v>
      </c>
      <c r="L987" s="1" t="s">
        <v>985</v>
      </c>
      <c r="M987" s="1" t="s">
        <v>12366</v>
      </c>
      <c r="N987" s="1" t="s">
        <v>13052</v>
      </c>
      <c r="O987" s="1" t="s">
        <v>985</v>
      </c>
      <c r="P987" s="1" t="s">
        <v>18498</v>
      </c>
      <c r="Q987" s="1" t="s">
        <v>19155</v>
      </c>
      <c r="R987" s="1" t="s">
        <v>13889</v>
      </c>
      <c r="S987" s="1" t="s">
        <v>985</v>
      </c>
      <c r="T987" s="1" t="s">
        <v>19615</v>
      </c>
      <c r="U987" s="1"/>
      <c r="V987" s="1" t="s">
        <v>13909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14695</v>
      </c>
      <c r="F988" s="1" t="s">
        <v>15779</v>
      </c>
      <c r="G988" s="1" t="s">
        <v>16839</v>
      </c>
      <c r="H988" s="1" t="s">
        <v>17911</v>
      </c>
      <c r="I988" s="1" t="s">
        <v>10755</v>
      </c>
      <c r="J988" s="1"/>
      <c r="K988" s="1" t="s">
        <v>18255</v>
      </c>
      <c r="L988" s="1" t="s">
        <v>986</v>
      </c>
      <c r="M988" s="1" t="s">
        <v>12367</v>
      </c>
      <c r="N988" s="1" t="s">
        <v>13052</v>
      </c>
      <c r="O988" s="1" t="s">
        <v>986</v>
      </c>
      <c r="P988" s="1" t="s">
        <v>18498</v>
      </c>
      <c r="Q988" s="1" t="s">
        <v>19156</v>
      </c>
      <c r="R988" s="1" t="s">
        <v>13889</v>
      </c>
      <c r="S988" s="1" t="s">
        <v>986</v>
      </c>
      <c r="T988" s="1"/>
      <c r="U988" s="1"/>
      <c r="V988" s="1" t="s">
        <v>13909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14696</v>
      </c>
      <c r="F989" s="1" t="s">
        <v>15780</v>
      </c>
      <c r="G989" s="1" t="s">
        <v>16840</v>
      </c>
      <c r="H989" s="1" t="s">
        <v>17912</v>
      </c>
      <c r="I989" s="1" t="s">
        <v>10756</v>
      </c>
      <c r="J989" s="1"/>
      <c r="K989" s="1" t="s">
        <v>18255</v>
      </c>
      <c r="L989" s="1" t="s">
        <v>987</v>
      </c>
      <c r="M989" s="1" t="s">
        <v>12368</v>
      </c>
      <c r="N989" s="1" t="s">
        <v>13052</v>
      </c>
      <c r="O989" s="1" t="s">
        <v>987</v>
      </c>
      <c r="P989" s="1" t="s">
        <v>18498</v>
      </c>
      <c r="Q989" s="1" t="s">
        <v>19157</v>
      </c>
      <c r="R989" s="1" t="s">
        <v>13889</v>
      </c>
      <c r="S989" s="1" t="s">
        <v>987</v>
      </c>
      <c r="T989" s="1"/>
      <c r="U989" s="1"/>
      <c r="V989" s="1" t="s">
        <v>13909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14697</v>
      </c>
      <c r="F990" s="1" t="s">
        <v>15781</v>
      </c>
      <c r="G990" s="1" t="s">
        <v>16841</v>
      </c>
      <c r="H990" s="1" t="s">
        <v>17913</v>
      </c>
      <c r="I990" s="1" t="s">
        <v>10757</v>
      </c>
      <c r="J990" s="1"/>
      <c r="K990" s="1" t="s">
        <v>18255</v>
      </c>
      <c r="L990" s="1" t="s">
        <v>988</v>
      </c>
      <c r="M990" s="1" t="s">
        <v>12369</v>
      </c>
      <c r="N990" s="1" t="s">
        <v>13052</v>
      </c>
      <c r="O990" s="1" t="s">
        <v>988</v>
      </c>
      <c r="P990" s="1" t="s">
        <v>18498</v>
      </c>
      <c r="Q990" s="1" t="s">
        <v>19158</v>
      </c>
      <c r="R990" s="1" t="s">
        <v>13889</v>
      </c>
      <c r="S990" s="1" t="s">
        <v>988</v>
      </c>
      <c r="T990" s="1"/>
      <c r="U990" s="1"/>
      <c r="V990" s="1" t="s">
        <v>13909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6003</v>
      </c>
      <c r="G991" s="1" t="s">
        <v>7578</v>
      </c>
      <c r="H991" s="1" t="s">
        <v>9182</v>
      </c>
      <c r="I991" s="1" t="s">
        <v>10758</v>
      </c>
      <c r="J991" s="1"/>
      <c r="K991" s="1" t="s">
        <v>18255</v>
      </c>
      <c r="L991" s="1" t="s">
        <v>989</v>
      </c>
      <c r="M991" s="1" t="s">
        <v>12370</v>
      </c>
      <c r="N991" s="1" t="s">
        <v>13052</v>
      </c>
      <c r="O991" s="1" t="s">
        <v>989</v>
      </c>
      <c r="P991" s="1" t="s">
        <v>18498</v>
      </c>
      <c r="Q991" s="1" t="s">
        <v>19159</v>
      </c>
      <c r="R991" s="1" t="s">
        <v>13889</v>
      </c>
      <c r="S991" s="1" t="s">
        <v>989</v>
      </c>
      <c r="T991" s="1"/>
      <c r="U991" s="1"/>
      <c r="V991" s="1" t="s">
        <v>13909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6004</v>
      </c>
      <c r="G992" s="1" t="s">
        <v>7579</v>
      </c>
      <c r="H992" s="1" t="s">
        <v>9183</v>
      </c>
      <c r="I992" s="1" t="s">
        <v>10759</v>
      </c>
      <c r="J992" s="1"/>
      <c r="K992" s="1" t="s">
        <v>18255</v>
      </c>
      <c r="L992" s="1" t="s">
        <v>990</v>
      </c>
      <c r="M992" s="1" t="s">
        <v>12371</v>
      </c>
      <c r="N992" s="1" t="s">
        <v>13052</v>
      </c>
      <c r="O992" s="1" t="s">
        <v>990</v>
      </c>
      <c r="P992" s="1" t="s">
        <v>18499</v>
      </c>
      <c r="Q992" s="1" t="s">
        <v>18499</v>
      </c>
      <c r="R992" s="1" t="s">
        <v>13889</v>
      </c>
      <c r="S992" s="1" t="s">
        <v>990</v>
      </c>
      <c r="T992" s="1"/>
      <c r="U992" s="1" t="s">
        <v>19826</v>
      </c>
      <c r="V992" s="1" t="s">
        <v>13909</v>
      </c>
      <c r="W992" s="1" t="s">
        <v>990</v>
      </c>
      <c r="X992" s="1" t="s">
        <v>19969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6005</v>
      </c>
      <c r="G993" s="1" t="s">
        <v>7580</v>
      </c>
      <c r="H993" s="1" t="s">
        <v>9184</v>
      </c>
      <c r="I993" s="1" t="s">
        <v>10760</v>
      </c>
      <c r="J993" s="1"/>
      <c r="K993" s="1" t="s">
        <v>18255</v>
      </c>
      <c r="L993" s="1" t="s">
        <v>991</v>
      </c>
      <c r="M993" s="1" t="s">
        <v>12372</v>
      </c>
      <c r="N993" s="1" t="s">
        <v>13052</v>
      </c>
      <c r="O993" s="1" t="s">
        <v>991</v>
      </c>
      <c r="P993" s="1" t="s">
        <v>18499</v>
      </c>
      <c r="Q993" s="1" t="s">
        <v>18499</v>
      </c>
      <c r="R993" s="1" t="s">
        <v>13889</v>
      </c>
      <c r="S993" s="1" t="s">
        <v>991</v>
      </c>
      <c r="T993" s="1"/>
      <c r="U993" s="1"/>
      <c r="V993" s="1" t="s">
        <v>13909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14698</v>
      </c>
      <c r="F994" s="1" t="s">
        <v>14698</v>
      </c>
      <c r="G994" s="1" t="s">
        <v>16842</v>
      </c>
      <c r="H994" s="1" t="s">
        <v>17914</v>
      </c>
      <c r="I994" s="1" t="s">
        <v>10761</v>
      </c>
      <c r="J994" s="1"/>
      <c r="K994" s="1" t="s">
        <v>18255</v>
      </c>
      <c r="L994" s="1" t="s">
        <v>992</v>
      </c>
      <c r="M994" s="1" t="s">
        <v>12373</v>
      </c>
      <c r="N994" s="1" t="s">
        <v>13052</v>
      </c>
      <c r="O994" s="1" t="s">
        <v>992</v>
      </c>
      <c r="P994" s="1" t="s">
        <v>18499</v>
      </c>
      <c r="Q994" s="1" t="s">
        <v>18499</v>
      </c>
      <c r="R994" s="1" t="s">
        <v>13889</v>
      </c>
      <c r="S994" s="1" t="s">
        <v>992</v>
      </c>
      <c r="T994" s="1"/>
      <c r="U994" s="1"/>
      <c r="V994" s="1" t="s">
        <v>13909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14699</v>
      </c>
      <c r="F995" s="1" t="s">
        <v>15782</v>
      </c>
      <c r="G995" s="1" t="s">
        <v>16843</v>
      </c>
      <c r="H995" s="1" t="s">
        <v>17915</v>
      </c>
      <c r="I995" s="1" t="s">
        <v>10762</v>
      </c>
      <c r="J995" s="1"/>
      <c r="K995" s="1" t="s">
        <v>18255</v>
      </c>
      <c r="L995" s="1" t="s">
        <v>993</v>
      </c>
      <c r="M995" s="1" t="s">
        <v>12374</v>
      </c>
      <c r="N995" s="1" t="s">
        <v>13052</v>
      </c>
      <c r="O995" s="1" t="s">
        <v>993</v>
      </c>
      <c r="P995" s="1" t="s">
        <v>18499</v>
      </c>
      <c r="Q995" s="1" t="s">
        <v>18499</v>
      </c>
      <c r="R995" s="1" t="s">
        <v>13889</v>
      </c>
      <c r="S995" s="1" t="s">
        <v>993</v>
      </c>
      <c r="T995" s="1"/>
      <c r="U995" s="1"/>
      <c r="V995" s="1" t="s">
        <v>13909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14700</v>
      </c>
      <c r="F996" s="1" t="s">
        <v>15783</v>
      </c>
      <c r="G996" s="1" t="s">
        <v>16844</v>
      </c>
      <c r="H996" s="1" t="s">
        <v>17916</v>
      </c>
      <c r="I996" s="1" t="s">
        <v>10763</v>
      </c>
      <c r="J996" s="1"/>
      <c r="K996" s="1" t="s">
        <v>18255</v>
      </c>
      <c r="L996" s="1" t="s">
        <v>994</v>
      </c>
      <c r="M996" s="1" t="s">
        <v>12375</v>
      </c>
      <c r="N996" s="1" t="s">
        <v>13052</v>
      </c>
      <c r="O996" s="1" t="s">
        <v>994</v>
      </c>
      <c r="P996" s="1" t="s">
        <v>18499</v>
      </c>
      <c r="Q996" s="1" t="s">
        <v>18499</v>
      </c>
      <c r="R996" s="1" t="s">
        <v>13889</v>
      </c>
      <c r="S996" s="1" t="s">
        <v>994</v>
      </c>
      <c r="T996" s="1"/>
      <c r="U996" s="1"/>
      <c r="V996" s="1" t="s">
        <v>13909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14701</v>
      </c>
      <c r="F997" s="1" t="s">
        <v>15784</v>
      </c>
      <c r="G997" s="1" t="s">
        <v>16845</v>
      </c>
      <c r="H997" s="1" t="s">
        <v>17917</v>
      </c>
      <c r="I997" s="1" t="s">
        <v>10217</v>
      </c>
      <c r="J997" s="1"/>
      <c r="K997" s="1" t="s">
        <v>18255</v>
      </c>
      <c r="L997" s="1" t="s">
        <v>995</v>
      </c>
      <c r="M997" s="1" t="s">
        <v>12376</v>
      </c>
      <c r="N997" s="1" t="s">
        <v>13052</v>
      </c>
      <c r="O997" s="1" t="s">
        <v>995</v>
      </c>
      <c r="P997" s="1" t="s">
        <v>18499</v>
      </c>
      <c r="Q997" s="1" t="s">
        <v>18499</v>
      </c>
      <c r="R997" s="1" t="s">
        <v>13889</v>
      </c>
      <c r="S997" s="1" t="s">
        <v>995</v>
      </c>
      <c r="T997" s="1"/>
      <c r="U997" s="1"/>
      <c r="V997" s="1" t="s">
        <v>13909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7585</v>
      </c>
      <c r="H998" s="1" t="s">
        <v>9189</v>
      </c>
      <c r="I998" s="1" t="s">
        <v>10764</v>
      </c>
      <c r="J998" s="1"/>
      <c r="K998" s="1" t="s">
        <v>18255</v>
      </c>
      <c r="L998" s="1" t="s">
        <v>996</v>
      </c>
      <c r="M998" s="1" t="s">
        <v>12377</v>
      </c>
      <c r="N998" s="1" t="s">
        <v>13052</v>
      </c>
      <c r="O998" s="1" t="s">
        <v>996</v>
      </c>
      <c r="P998" s="1" t="s">
        <v>18499</v>
      </c>
      <c r="Q998" s="1" t="s">
        <v>18499</v>
      </c>
      <c r="R998" s="1" t="s">
        <v>13889</v>
      </c>
      <c r="S998" s="1" t="s">
        <v>996</v>
      </c>
      <c r="T998" s="1"/>
      <c r="U998" s="1"/>
      <c r="V998" s="1" t="s">
        <v>13909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14702</v>
      </c>
      <c r="F999" s="1" t="s">
        <v>15785</v>
      </c>
      <c r="G999" s="1" t="s">
        <v>16846</v>
      </c>
      <c r="H999" s="1" t="s">
        <v>17918</v>
      </c>
      <c r="I999" s="1" t="s">
        <v>10765</v>
      </c>
      <c r="J999" s="1"/>
      <c r="K999" s="1" t="s">
        <v>18255</v>
      </c>
      <c r="L999" s="1" t="s">
        <v>997</v>
      </c>
      <c r="M999" s="1" t="s">
        <v>12378</v>
      </c>
      <c r="N999" s="1" t="s">
        <v>13052</v>
      </c>
      <c r="O999" s="1" t="s">
        <v>997</v>
      </c>
      <c r="P999" s="1" t="s">
        <v>18499</v>
      </c>
      <c r="Q999" s="1" t="s">
        <v>18499</v>
      </c>
      <c r="R999" s="1" t="s">
        <v>13889</v>
      </c>
      <c r="S999" s="1" t="s">
        <v>997</v>
      </c>
      <c r="T999" s="1"/>
      <c r="U999" s="1"/>
      <c r="V999" s="1" t="s">
        <v>13909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14703</v>
      </c>
      <c r="F1000" s="1" t="s">
        <v>15786</v>
      </c>
      <c r="G1000" s="1" t="s">
        <v>16847</v>
      </c>
      <c r="H1000" s="1" t="s">
        <v>17919</v>
      </c>
      <c r="I1000" s="1" t="s">
        <v>10766</v>
      </c>
      <c r="J1000" s="1"/>
      <c r="K1000" s="1" t="s">
        <v>18255</v>
      </c>
      <c r="L1000" s="1" t="s">
        <v>998</v>
      </c>
      <c r="M1000" s="1" t="s">
        <v>12379</v>
      </c>
      <c r="N1000" s="1" t="s">
        <v>13052</v>
      </c>
      <c r="O1000" s="1" t="s">
        <v>998</v>
      </c>
      <c r="P1000" s="1" t="s">
        <v>18500</v>
      </c>
      <c r="Q1000" s="1" t="s">
        <v>19160</v>
      </c>
      <c r="R1000" s="1" t="s">
        <v>13889</v>
      </c>
      <c r="S1000" s="1" t="s">
        <v>998</v>
      </c>
      <c r="T1000" s="1" t="s">
        <v>19616</v>
      </c>
      <c r="U1000" s="1"/>
      <c r="V1000" s="1" t="s">
        <v>13909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14704</v>
      </c>
      <c r="F1001" s="1" t="s">
        <v>14704</v>
      </c>
      <c r="G1001" s="1" t="s">
        <v>16848</v>
      </c>
      <c r="H1001" s="1" t="s">
        <v>17892</v>
      </c>
      <c r="I1001" s="1" t="s">
        <v>10767</v>
      </c>
      <c r="J1001" s="1"/>
      <c r="K1001" s="1" t="s">
        <v>18255</v>
      </c>
      <c r="L1001" s="1" t="s">
        <v>999</v>
      </c>
      <c r="M1001" s="1" t="s">
        <v>12380</v>
      </c>
      <c r="N1001" s="1" t="s">
        <v>13052</v>
      </c>
      <c r="O1001" s="1" t="s">
        <v>999</v>
      </c>
      <c r="P1001" s="1" t="s">
        <v>18501</v>
      </c>
      <c r="Q1001" s="1" t="s">
        <v>18501</v>
      </c>
      <c r="R1001" s="1" t="s">
        <v>13889</v>
      </c>
      <c r="S1001" s="1" t="s">
        <v>999</v>
      </c>
      <c r="T1001" s="1"/>
      <c r="U1001" s="1" t="s">
        <v>19827</v>
      </c>
      <c r="V1001" s="1" t="s">
        <v>13909</v>
      </c>
      <c r="W1001" s="1" t="s">
        <v>999</v>
      </c>
      <c r="X1001" s="1"/>
      <c r="Y1001" t="s">
        <v>20078</v>
      </c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14705</v>
      </c>
      <c r="F1002" s="1" t="s">
        <v>15787</v>
      </c>
      <c r="G1002" s="1" t="s">
        <v>16849</v>
      </c>
      <c r="H1002" s="1" t="s">
        <v>17894</v>
      </c>
      <c r="I1002" s="1" t="s">
        <v>10768</v>
      </c>
      <c r="J1002" s="1"/>
      <c r="K1002" s="1" t="s">
        <v>18255</v>
      </c>
      <c r="L1002" s="1" t="s">
        <v>1000</v>
      </c>
      <c r="M1002" s="1" t="s">
        <v>12381</v>
      </c>
      <c r="N1002" s="1" t="s">
        <v>13052</v>
      </c>
      <c r="O1002" s="1" t="s">
        <v>1000</v>
      </c>
      <c r="P1002" s="1" t="s">
        <v>18501</v>
      </c>
      <c r="Q1002" s="1" t="s">
        <v>18501</v>
      </c>
      <c r="R1002" s="1" t="s">
        <v>13889</v>
      </c>
      <c r="S1002" s="1" t="s">
        <v>1000</v>
      </c>
      <c r="T1002" s="1"/>
      <c r="U1002" s="1"/>
      <c r="V1002" s="1" t="s">
        <v>13909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14706</v>
      </c>
      <c r="F1003" s="1" t="s">
        <v>15788</v>
      </c>
      <c r="G1003" s="1" t="s">
        <v>16850</v>
      </c>
      <c r="H1003" s="1" t="s">
        <v>17920</v>
      </c>
      <c r="I1003" s="1" t="s">
        <v>10769</v>
      </c>
      <c r="J1003" s="1"/>
      <c r="K1003" s="1" t="s">
        <v>18255</v>
      </c>
      <c r="L1003" s="1" t="s">
        <v>1001</v>
      </c>
      <c r="M1003" s="1" t="s">
        <v>12382</v>
      </c>
      <c r="N1003" s="1" t="s">
        <v>13052</v>
      </c>
      <c r="O1003" s="1" t="s">
        <v>1001</v>
      </c>
      <c r="P1003" s="1" t="s">
        <v>18501</v>
      </c>
      <c r="Q1003" s="1" t="s">
        <v>18501</v>
      </c>
      <c r="R1003" s="1" t="s">
        <v>13889</v>
      </c>
      <c r="S1003" s="1" t="s">
        <v>1001</v>
      </c>
      <c r="T1003" s="1"/>
      <c r="U1003" s="1"/>
      <c r="V1003" s="1" t="s">
        <v>13909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14707</v>
      </c>
      <c r="F1004" s="1" t="s">
        <v>15789</v>
      </c>
      <c r="G1004" s="1" t="s">
        <v>16851</v>
      </c>
      <c r="H1004" s="1" t="s">
        <v>17921</v>
      </c>
      <c r="I1004" s="1" t="s">
        <v>10770</v>
      </c>
      <c r="J1004" s="1"/>
      <c r="K1004" s="1" t="s">
        <v>18255</v>
      </c>
      <c r="L1004" s="1" t="s">
        <v>1002</v>
      </c>
      <c r="M1004" s="1" t="s">
        <v>12383</v>
      </c>
      <c r="N1004" s="1" t="s">
        <v>13052</v>
      </c>
      <c r="O1004" s="1" t="s">
        <v>1002</v>
      </c>
      <c r="P1004" s="1" t="s">
        <v>18501</v>
      </c>
      <c r="Q1004" s="1" t="s">
        <v>18501</v>
      </c>
      <c r="R1004" s="1" t="s">
        <v>13889</v>
      </c>
      <c r="S1004" s="1" t="s">
        <v>1002</v>
      </c>
      <c r="T1004" s="1"/>
      <c r="U1004" s="1"/>
      <c r="V1004" s="1" t="s">
        <v>13909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7592</v>
      </c>
      <c r="H1005" s="1" t="s">
        <v>9194</v>
      </c>
      <c r="I1005" s="1" t="s">
        <v>10771</v>
      </c>
      <c r="J1005" s="1"/>
      <c r="K1005" s="1" t="s">
        <v>18255</v>
      </c>
      <c r="L1005" s="1" t="s">
        <v>1003</v>
      </c>
      <c r="M1005" s="1" t="s">
        <v>12384</v>
      </c>
      <c r="N1005" s="1" t="s">
        <v>13052</v>
      </c>
      <c r="O1005" s="1" t="s">
        <v>1003</v>
      </c>
      <c r="P1005" s="1" t="s">
        <v>18501</v>
      </c>
      <c r="Q1005" s="1" t="s">
        <v>18501</v>
      </c>
      <c r="R1005" s="1" t="s">
        <v>13889</v>
      </c>
      <c r="S1005" s="1" t="s">
        <v>1003</v>
      </c>
      <c r="T1005" s="1"/>
      <c r="U1005" s="1"/>
      <c r="V1005" s="1" t="s">
        <v>13909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14708</v>
      </c>
      <c r="F1006" s="1" t="s">
        <v>15790</v>
      </c>
      <c r="G1006" s="1" t="s">
        <v>16852</v>
      </c>
      <c r="H1006" s="1" t="s">
        <v>15790</v>
      </c>
      <c r="I1006" s="1" t="s">
        <v>10772</v>
      </c>
      <c r="J1006" s="1"/>
      <c r="K1006" s="1" t="s">
        <v>18255</v>
      </c>
      <c r="L1006" s="1" t="s">
        <v>1004</v>
      </c>
      <c r="M1006" s="1" t="s">
        <v>12385</v>
      </c>
      <c r="N1006" s="1" t="s">
        <v>13052</v>
      </c>
      <c r="O1006" s="1" t="s">
        <v>1004</v>
      </c>
      <c r="P1006" s="1" t="s">
        <v>18502</v>
      </c>
      <c r="Q1006" s="1" t="s">
        <v>19161</v>
      </c>
      <c r="R1006" s="1" t="s">
        <v>13889</v>
      </c>
      <c r="S1006" s="1" t="s">
        <v>1004</v>
      </c>
      <c r="T1006" s="1" t="s">
        <v>19617</v>
      </c>
      <c r="U1006" s="1"/>
      <c r="V1006" s="1" t="s">
        <v>13909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7594</v>
      </c>
      <c r="H1007" s="1" t="s">
        <v>9195</v>
      </c>
      <c r="I1007" s="1" t="s">
        <v>10773</v>
      </c>
      <c r="J1007" s="1"/>
      <c r="K1007" s="1" t="s">
        <v>18255</v>
      </c>
      <c r="L1007" s="1" t="s">
        <v>1005</v>
      </c>
      <c r="M1007" s="1" t="s">
        <v>12386</v>
      </c>
      <c r="N1007" s="1" t="s">
        <v>13052</v>
      </c>
      <c r="O1007" s="1" t="s">
        <v>1005</v>
      </c>
      <c r="P1007" s="1" t="s">
        <v>18502</v>
      </c>
      <c r="Q1007" s="1" t="s">
        <v>19162</v>
      </c>
      <c r="R1007" s="1" t="s">
        <v>13889</v>
      </c>
      <c r="S1007" s="1" t="s">
        <v>1005</v>
      </c>
      <c r="T1007" s="1"/>
      <c r="U1007" s="1"/>
      <c r="V1007" s="1" t="s">
        <v>13909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7595</v>
      </c>
      <c r="H1008" s="1" t="s">
        <v>6018</v>
      </c>
      <c r="I1008" s="1" t="s">
        <v>10774</v>
      </c>
      <c r="J1008" s="1"/>
      <c r="K1008" s="1" t="s">
        <v>18255</v>
      </c>
      <c r="L1008" s="1" t="s">
        <v>1006</v>
      </c>
      <c r="M1008" s="1" t="s">
        <v>12387</v>
      </c>
      <c r="N1008" s="1" t="s">
        <v>13052</v>
      </c>
      <c r="O1008" s="1" t="s">
        <v>1006</v>
      </c>
      <c r="P1008" s="1" t="s">
        <v>18502</v>
      </c>
      <c r="Q1008" s="1" t="s">
        <v>19163</v>
      </c>
      <c r="R1008" s="1" t="s">
        <v>13889</v>
      </c>
      <c r="S1008" s="1" t="s">
        <v>1006</v>
      </c>
      <c r="T1008" s="1"/>
      <c r="U1008" s="1"/>
      <c r="V1008" s="1" t="s">
        <v>13909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14709</v>
      </c>
      <c r="F1009" s="1" t="s">
        <v>14709</v>
      </c>
      <c r="G1009" s="1" t="s">
        <v>16853</v>
      </c>
      <c r="H1009" s="1" t="s">
        <v>17922</v>
      </c>
      <c r="I1009" s="1" t="s">
        <v>10775</v>
      </c>
      <c r="J1009" s="1"/>
      <c r="K1009" s="1" t="s">
        <v>18255</v>
      </c>
      <c r="L1009" s="1" t="s">
        <v>1007</v>
      </c>
      <c r="M1009" s="1" t="s">
        <v>12388</v>
      </c>
      <c r="N1009" s="1" t="s">
        <v>13052</v>
      </c>
      <c r="O1009" s="1" t="s">
        <v>1007</v>
      </c>
      <c r="P1009" s="1" t="s">
        <v>18502</v>
      </c>
      <c r="Q1009" s="1" t="s">
        <v>19164</v>
      </c>
      <c r="R1009" s="1" t="s">
        <v>13889</v>
      </c>
      <c r="S1009" s="1" t="s">
        <v>1007</v>
      </c>
      <c r="T1009" s="1"/>
      <c r="U1009" s="1"/>
      <c r="V1009" s="1" t="s">
        <v>13909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6019</v>
      </c>
      <c r="G1010" s="1" t="s">
        <v>7597</v>
      </c>
      <c r="H1010" s="1" t="s">
        <v>9197</v>
      </c>
      <c r="I1010" s="1" t="s">
        <v>10776</v>
      </c>
      <c r="J1010" s="1"/>
      <c r="K1010" s="1" t="s">
        <v>18255</v>
      </c>
      <c r="L1010" s="1" t="s">
        <v>1008</v>
      </c>
      <c r="M1010" s="1" t="s">
        <v>12389</v>
      </c>
      <c r="N1010" s="1" t="s">
        <v>13052</v>
      </c>
      <c r="O1010" s="1" t="s">
        <v>1008</v>
      </c>
      <c r="P1010" s="1" t="s">
        <v>18503</v>
      </c>
      <c r="Q1010" s="1" t="s">
        <v>18503</v>
      </c>
      <c r="R1010" s="1" t="s">
        <v>13889</v>
      </c>
      <c r="S1010" s="1" t="s">
        <v>1008</v>
      </c>
      <c r="T1010" s="1"/>
      <c r="U1010" s="1" t="s">
        <v>19828</v>
      </c>
      <c r="V1010" s="1" t="s">
        <v>13909</v>
      </c>
      <c r="W1010" s="1" t="s">
        <v>1008</v>
      </c>
      <c r="X1010" s="1"/>
      <c r="Y1010" t="s">
        <v>20079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14710</v>
      </c>
      <c r="F1011" s="1" t="s">
        <v>15791</v>
      </c>
      <c r="G1011" s="1" t="s">
        <v>16854</v>
      </c>
      <c r="H1011" s="1" t="s">
        <v>17923</v>
      </c>
      <c r="I1011" s="1" t="s">
        <v>10777</v>
      </c>
      <c r="J1011" s="1"/>
      <c r="K1011" s="1" t="s">
        <v>18255</v>
      </c>
      <c r="L1011" s="1" t="s">
        <v>1009</v>
      </c>
      <c r="M1011" s="1" t="s">
        <v>12390</v>
      </c>
      <c r="N1011" s="1" t="s">
        <v>13052</v>
      </c>
      <c r="O1011" s="1" t="s">
        <v>1009</v>
      </c>
      <c r="P1011" s="1" t="s">
        <v>18503</v>
      </c>
      <c r="Q1011" s="1" t="s">
        <v>18503</v>
      </c>
      <c r="R1011" s="1" t="s">
        <v>13889</v>
      </c>
      <c r="S1011" s="1" t="s">
        <v>1009</v>
      </c>
      <c r="T1011" s="1"/>
      <c r="U1011" s="1"/>
      <c r="V1011" s="1" t="s">
        <v>13909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14711</v>
      </c>
      <c r="F1012" s="1" t="s">
        <v>15792</v>
      </c>
      <c r="G1012" s="1" t="s">
        <v>16855</v>
      </c>
      <c r="H1012" s="1" t="s">
        <v>17924</v>
      </c>
      <c r="I1012" s="1" t="s">
        <v>10778</v>
      </c>
      <c r="J1012" s="1"/>
      <c r="K1012" s="1" t="s">
        <v>18255</v>
      </c>
      <c r="L1012" s="1" t="s">
        <v>1010</v>
      </c>
      <c r="M1012" s="1" t="s">
        <v>12391</v>
      </c>
      <c r="N1012" s="1" t="s">
        <v>13052</v>
      </c>
      <c r="O1012" s="1" t="s">
        <v>1010</v>
      </c>
      <c r="P1012" s="1" t="s">
        <v>18504</v>
      </c>
      <c r="Q1012" s="1" t="s">
        <v>19165</v>
      </c>
      <c r="R1012" s="1" t="s">
        <v>13889</v>
      </c>
      <c r="S1012" s="1" t="s">
        <v>1010</v>
      </c>
      <c r="T1012" s="1" t="s">
        <v>19618</v>
      </c>
      <c r="U1012" s="1"/>
      <c r="V1012" s="1" t="s">
        <v>13909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14712</v>
      </c>
      <c r="F1013" s="1" t="s">
        <v>15793</v>
      </c>
      <c r="G1013" s="1" t="s">
        <v>16856</v>
      </c>
      <c r="H1013" s="1" t="s">
        <v>17925</v>
      </c>
      <c r="I1013" s="1" t="s">
        <v>10779</v>
      </c>
      <c r="J1013" s="1"/>
      <c r="K1013" s="1" t="s">
        <v>18255</v>
      </c>
      <c r="L1013" s="1" t="s">
        <v>1011</v>
      </c>
      <c r="M1013" s="1" t="s">
        <v>12392</v>
      </c>
      <c r="N1013" s="1" t="s">
        <v>13052</v>
      </c>
      <c r="O1013" s="1" t="s">
        <v>1011</v>
      </c>
      <c r="P1013" s="1" t="s">
        <v>18504</v>
      </c>
      <c r="Q1013" s="1" t="s">
        <v>19166</v>
      </c>
      <c r="R1013" s="1" t="s">
        <v>13889</v>
      </c>
      <c r="S1013" s="1" t="s">
        <v>1011</v>
      </c>
      <c r="T1013" s="1"/>
      <c r="U1013" s="1"/>
      <c r="V1013" s="1" t="s">
        <v>13909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14713</v>
      </c>
      <c r="F1014" s="1" t="s">
        <v>15794</v>
      </c>
      <c r="G1014" s="1" t="s">
        <v>16857</v>
      </c>
      <c r="H1014" s="1" t="s">
        <v>17926</v>
      </c>
      <c r="I1014" s="1" t="s">
        <v>10780</v>
      </c>
      <c r="J1014" s="1"/>
      <c r="K1014" s="1" t="s">
        <v>18255</v>
      </c>
      <c r="L1014" s="1" t="s">
        <v>1012</v>
      </c>
      <c r="M1014" s="1" t="s">
        <v>12393</v>
      </c>
      <c r="N1014" s="1" t="s">
        <v>13052</v>
      </c>
      <c r="O1014" s="1" t="s">
        <v>1012</v>
      </c>
      <c r="P1014" s="1" t="s">
        <v>18504</v>
      </c>
      <c r="Q1014" s="1" t="s">
        <v>19167</v>
      </c>
      <c r="R1014" s="1" t="s">
        <v>13889</v>
      </c>
      <c r="S1014" s="1" t="s">
        <v>1012</v>
      </c>
      <c r="T1014" s="1"/>
      <c r="U1014" s="1"/>
      <c r="V1014" s="1" t="s">
        <v>13909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6024</v>
      </c>
      <c r="G1015" s="1" t="s">
        <v>7602</v>
      </c>
      <c r="H1015" s="1" t="s">
        <v>9202</v>
      </c>
      <c r="I1015" s="1" t="s">
        <v>10781</v>
      </c>
      <c r="J1015" s="1"/>
      <c r="K1015" s="1" t="s">
        <v>18255</v>
      </c>
      <c r="L1015" s="1" t="s">
        <v>1013</v>
      </c>
      <c r="M1015" s="1" t="s">
        <v>12394</v>
      </c>
      <c r="N1015" s="1" t="s">
        <v>13052</v>
      </c>
      <c r="O1015" s="1" t="s">
        <v>1013</v>
      </c>
      <c r="P1015" s="1" t="s">
        <v>18504</v>
      </c>
      <c r="Q1015" s="1" t="s">
        <v>19168</v>
      </c>
      <c r="R1015" s="1" t="s">
        <v>13889</v>
      </c>
      <c r="S1015" s="1" t="s">
        <v>1013</v>
      </c>
      <c r="T1015" s="1"/>
      <c r="U1015" s="1"/>
      <c r="V1015" s="1" t="s">
        <v>13909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14714</v>
      </c>
      <c r="F1016" s="1" t="s">
        <v>15795</v>
      </c>
      <c r="G1016" s="1" t="s">
        <v>16858</v>
      </c>
      <c r="H1016" s="1" t="s">
        <v>17927</v>
      </c>
      <c r="I1016" s="1" t="s">
        <v>10782</v>
      </c>
      <c r="J1016" s="1"/>
      <c r="K1016" s="1" t="s">
        <v>18255</v>
      </c>
      <c r="L1016" s="1" t="s">
        <v>1014</v>
      </c>
      <c r="M1016" s="1" t="s">
        <v>12395</v>
      </c>
      <c r="N1016" s="1" t="s">
        <v>13052</v>
      </c>
      <c r="O1016" s="1" t="s">
        <v>1014</v>
      </c>
      <c r="P1016" s="1" t="s">
        <v>18504</v>
      </c>
      <c r="Q1016" s="1" t="s">
        <v>19169</v>
      </c>
      <c r="R1016" s="1" t="s">
        <v>13889</v>
      </c>
      <c r="S1016" s="1" t="s">
        <v>1014</v>
      </c>
      <c r="T1016" s="1"/>
      <c r="U1016" s="1"/>
      <c r="V1016" s="1" t="s">
        <v>13909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14715</v>
      </c>
      <c r="F1017" s="1" t="s">
        <v>15796</v>
      </c>
      <c r="G1017" s="1" t="s">
        <v>16859</v>
      </c>
      <c r="H1017" s="1" t="s">
        <v>17928</v>
      </c>
      <c r="I1017" s="1" t="s">
        <v>10783</v>
      </c>
      <c r="J1017" s="1"/>
      <c r="K1017" s="1" t="s">
        <v>18255</v>
      </c>
      <c r="L1017" s="1" t="s">
        <v>1015</v>
      </c>
      <c r="M1017" s="1" t="s">
        <v>12396</v>
      </c>
      <c r="N1017" s="1" t="s">
        <v>13052</v>
      </c>
      <c r="O1017" s="1" t="s">
        <v>1015</v>
      </c>
      <c r="P1017" s="1" t="s">
        <v>18504</v>
      </c>
      <c r="Q1017" s="1" t="s">
        <v>19170</v>
      </c>
      <c r="R1017" s="1" t="s">
        <v>13889</v>
      </c>
      <c r="S1017" s="1" t="s">
        <v>1015</v>
      </c>
      <c r="T1017" s="1"/>
      <c r="U1017" s="1"/>
      <c r="V1017" s="1" t="s">
        <v>13909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14716</v>
      </c>
      <c r="F1018" s="1" t="s">
        <v>15797</v>
      </c>
      <c r="G1018" s="1" t="s">
        <v>16860</v>
      </c>
      <c r="H1018" s="1" t="s">
        <v>17929</v>
      </c>
      <c r="I1018" s="1" t="s">
        <v>10784</v>
      </c>
      <c r="J1018" s="1"/>
      <c r="K1018" s="1" t="s">
        <v>18255</v>
      </c>
      <c r="L1018" s="1" t="s">
        <v>1016</v>
      </c>
      <c r="M1018" s="1" t="s">
        <v>12397</v>
      </c>
      <c r="N1018" s="1" t="s">
        <v>13052</v>
      </c>
      <c r="O1018" s="1" t="s">
        <v>1016</v>
      </c>
      <c r="P1018" s="1" t="s">
        <v>18505</v>
      </c>
      <c r="Q1018" s="1" t="s">
        <v>18505</v>
      </c>
      <c r="R1018" s="1" t="s">
        <v>13889</v>
      </c>
      <c r="S1018" s="1" t="s">
        <v>1016</v>
      </c>
      <c r="T1018" s="1"/>
      <c r="U1018" s="1" t="s">
        <v>19829</v>
      </c>
      <c r="V1018" s="1" t="s">
        <v>13909</v>
      </c>
      <c r="W1018" s="1" t="s">
        <v>1016</v>
      </c>
      <c r="X1018" s="1" t="s">
        <v>19970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14717</v>
      </c>
      <c r="F1019" s="1" t="s">
        <v>15798</v>
      </c>
      <c r="G1019" s="1" t="s">
        <v>16861</v>
      </c>
      <c r="H1019" s="1" t="s">
        <v>17930</v>
      </c>
      <c r="I1019" s="1" t="s">
        <v>10785</v>
      </c>
      <c r="J1019" s="1"/>
      <c r="K1019" s="1" t="s">
        <v>18255</v>
      </c>
      <c r="L1019" s="1" t="s">
        <v>1017</v>
      </c>
      <c r="M1019" s="1" t="s">
        <v>12398</v>
      </c>
      <c r="N1019" s="1" t="s">
        <v>13052</v>
      </c>
      <c r="O1019" s="1" t="s">
        <v>1017</v>
      </c>
      <c r="P1019" s="1" t="s">
        <v>18505</v>
      </c>
      <c r="Q1019" s="1" t="s">
        <v>18505</v>
      </c>
      <c r="R1019" s="1" t="s">
        <v>13889</v>
      </c>
      <c r="S1019" s="1" t="s">
        <v>1017</v>
      </c>
      <c r="T1019" s="1"/>
      <c r="U1019" s="1"/>
      <c r="V1019" s="1" t="s">
        <v>13909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14718</v>
      </c>
      <c r="F1020" s="1" t="s">
        <v>15799</v>
      </c>
      <c r="G1020" s="1" t="s">
        <v>16862</v>
      </c>
      <c r="H1020" s="1" t="s">
        <v>17931</v>
      </c>
      <c r="I1020" s="1" t="s">
        <v>10786</v>
      </c>
      <c r="J1020" s="1"/>
      <c r="K1020" s="1" t="s">
        <v>18255</v>
      </c>
      <c r="L1020" s="1" t="s">
        <v>1018</v>
      </c>
      <c r="M1020" s="1" t="s">
        <v>12399</v>
      </c>
      <c r="N1020" s="1" t="s">
        <v>13052</v>
      </c>
      <c r="O1020" s="1" t="s">
        <v>1018</v>
      </c>
      <c r="P1020" s="1" t="s">
        <v>18506</v>
      </c>
      <c r="Q1020" s="1" t="s">
        <v>19171</v>
      </c>
      <c r="R1020" s="1" t="s">
        <v>13889</v>
      </c>
      <c r="S1020" s="1" t="s">
        <v>1018</v>
      </c>
      <c r="T1020" s="1" t="s">
        <v>19619</v>
      </c>
      <c r="U1020" s="1"/>
      <c r="V1020" s="1" t="s">
        <v>13909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6030</v>
      </c>
      <c r="G1021" s="1" t="s">
        <v>7608</v>
      </c>
      <c r="H1021" s="1" t="s">
        <v>9208</v>
      </c>
      <c r="I1021" s="1" t="s">
        <v>10787</v>
      </c>
      <c r="J1021" s="1"/>
      <c r="K1021" s="1" t="s">
        <v>18255</v>
      </c>
      <c r="L1021" s="1" t="s">
        <v>1019</v>
      </c>
      <c r="M1021" s="1" t="s">
        <v>12400</v>
      </c>
      <c r="N1021" s="1" t="s">
        <v>13052</v>
      </c>
      <c r="O1021" s="1" t="s">
        <v>1019</v>
      </c>
      <c r="P1021" s="1" t="s">
        <v>18506</v>
      </c>
      <c r="Q1021" s="1" t="s">
        <v>19172</v>
      </c>
      <c r="R1021" s="1" t="s">
        <v>13889</v>
      </c>
      <c r="S1021" s="1" t="s">
        <v>1019</v>
      </c>
      <c r="T1021" s="1"/>
      <c r="U1021" s="1"/>
      <c r="V1021" s="1" t="s">
        <v>13909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6031</v>
      </c>
      <c r="G1022" s="1" t="s">
        <v>7609</v>
      </c>
      <c r="H1022" s="1" t="s">
        <v>9209</v>
      </c>
      <c r="I1022" s="1" t="s">
        <v>9899</v>
      </c>
      <c r="J1022" s="1"/>
      <c r="K1022" s="1" t="s">
        <v>18255</v>
      </c>
      <c r="L1022" s="1" t="s">
        <v>1020</v>
      </c>
      <c r="M1022" s="1" t="s">
        <v>12401</v>
      </c>
      <c r="N1022" s="1" t="s">
        <v>13052</v>
      </c>
      <c r="O1022" s="1" t="s">
        <v>1020</v>
      </c>
      <c r="P1022" s="1" t="s">
        <v>18506</v>
      </c>
      <c r="Q1022" s="1" t="s">
        <v>19173</v>
      </c>
      <c r="R1022" s="1" t="s">
        <v>13889</v>
      </c>
      <c r="S1022" s="1" t="s">
        <v>1020</v>
      </c>
      <c r="T1022" s="1"/>
      <c r="U1022" s="1"/>
      <c r="V1022" s="1" t="s">
        <v>13909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6032</v>
      </c>
      <c r="G1023" s="1" t="s">
        <v>7610</v>
      </c>
      <c r="H1023" s="1" t="s">
        <v>9210</v>
      </c>
      <c r="I1023" s="1" t="s">
        <v>10788</v>
      </c>
      <c r="J1023" s="1"/>
      <c r="K1023" s="1" t="s">
        <v>18255</v>
      </c>
      <c r="L1023" s="1" t="s">
        <v>1021</v>
      </c>
      <c r="M1023" s="1" t="s">
        <v>12402</v>
      </c>
      <c r="N1023" s="1" t="s">
        <v>13052</v>
      </c>
      <c r="O1023" s="1" t="s">
        <v>1021</v>
      </c>
      <c r="P1023" s="1" t="s">
        <v>18507</v>
      </c>
      <c r="Q1023" s="1" t="s">
        <v>18507</v>
      </c>
      <c r="R1023" s="1" t="s">
        <v>13889</v>
      </c>
      <c r="S1023" s="1" t="s">
        <v>1021</v>
      </c>
      <c r="T1023" s="1"/>
      <c r="U1023" s="1" t="s">
        <v>19830</v>
      </c>
      <c r="V1023" s="1" t="s">
        <v>13909</v>
      </c>
      <c r="W1023" s="1" t="s">
        <v>1021</v>
      </c>
      <c r="X1023" s="1" t="s">
        <v>19971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6033</v>
      </c>
      <c r="G1024" s="1" t="s">
        <v>7611</v>
      </c>
      <c r="H1024" s="1" t="s">
        <v>9211</v>
      </c>
      <c r="I1024" s="1" t="s">
        <v>10789</v>
      </c>
      <c r="J1024" s="1"/>
      <c r="K1024" s="1" t="s">
        <v>18255</v>
      </c>
      <c r="L1024" s="1" t="s">
        <v>1022</v>
      </c>
      <c r="M1024" s="1" t="s">
        <v>12403</v>
      </c>
      <c r="N1024" s="1" t="s">
        <v>13052</v>
      </c>
      <c r="O1024" s="1" t="s">
        <v>1022</v>
      </c>
      <c r="P1024" s="1" t="s">
        <v>18507</v>
      </c>
      <c r="Q1024" s="1" t="s">
        <v>18507</v>
      </c>
      <c r="R1024" s="1" t="s">
        <v>13889</v>
      </c>
      <c r="S1024" s="1" t="s">
        <v>1022</v>
      </c>
      <c r="T1024" s="1"/>
      <c r="U1024" s="1"/>
      <c r="V1024" s="1" t="s">
        <v>13909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14719</v>
      </c>
      <c r="F1025" s="1" t="s">
        <v>15800</v>
      </c>
      <c r="G1025" s="1" t="s">
        <v>16863</v>
      </c>
      <c r="H1025" s="1" t="s">
        <v>17932</v>
      </c>
      <c r="I1025" s="1" t="s">
        <v>10790</v>
      </c>
      <c r="J1025" s="1"/>
      <c r="K1025" s="1" t="s">
        <v>18255</v>
      </c>
      <c r="L1025" s="1" t="s">
        <v>1023</v>
      </c>
      <c r="M1025" s="1" t="s">
        <v>12404</v>
      </c>
      <c r="N1025" s="1" t="s">
        <v>13052</v>
      </c>
      <c r="O1025" s="1" t="s">
        <v>1023</v>
      </c>
      <c r="P1025" s="1" t="s">
        <v>18507</v>
      </c>
      <c r="Q1025" s="1" t="s">
        <v>18507</v>
      </c>
      <c r="R1025" s="1" t="s">
        <v>13889</v>
      </c>
      <c r="S1025" s="1" t="s">
        <v>1023</v>
      </c>
      <c r="T1025" s="1"/>
      <c r="U1025" s="1"/>
      <c r="V1025" s="1" t="s">
        <v>13909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14720</v>
      </c>
      <c r="F1026" s="1" t="s">
        <v>15801</v>
      </c>
      <c r="G1026" s="1" t="s">
        <v>16864</v>
      </c>
      <c r="H1026" s="1" t="s">
        <v>17933</v>
      </c>
      <c r="I1026" s="1" t="s">
        <v>10791</v>
      </c>
      <c r="J1026" s="1"/>
      <c r="K1026" s="1" t="s">
        <v>18255</v>
      </c>
      <c r="L1026" s="1" t="s">
        <v>1024</v>
      </c>
      <c r="M1026" s="1" t="s">
        <v>12405</v>
      </c>
      <c r="N1026" s="1" t="s">
        <v>13052</v>
      </c>
      <c r="O1026" s="1" t="s">
        <v>1024</v>
      </c>
      <c r="P1026" s="1" t="s">
        <v>18507</v>
      </c>
      <c r="Q1026" s="1" t="s">
        <v>18507</v>
      </c>
      <c r="R1026" s="1" t="s">
        <v>13889</v>
      </c>
      <c r="S1026" s="1" t="s">
        <v>1024</v>
      </c>
      <c r="T1026" s="1"/>
      <c r="U1026" s="1"/>
      <c r="V1026" s="1" t="s">
        <v>13909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14721</v>
      </c>
      <c r="F1027" s="1" t="s">
        <v>15802</v>
      </c>
      <c r="G1027" s="1" t="s">
        <v>16865</v>
      </c>
      <c r="H1027" s="1" t="s">
        <v>17934</v>
      </c>
      <c r="I1027" s="1" t="s">
        <v>10792</v>
      </c>
      <c r="J1027" s="1"/>
      <c r="K1027" s="1" t="s">
        <v>18255</v>
      </c>
      <c r="L1027" s="1" t="s">
        <v>1025</v>
      </c>
      <c r="M1027" s="1" t="s">
        <v>12406</v>
      </c>
      <c r="N1027" s="1" t="s">
        <v>13052</v>
      </c>
      <c r="O1027" s="1" t="s">
        <v>1025</v>
      </c>
      <c r="P1027" s="1" t="s">
        <v>18508</v>
      </c>
      <c r="Q1027" s="1" t="s">
        <v>19174</v>
      </c>
      <c r="R1027" s="1" t="s">
        <v>13889</v>
      </c>
      <c r="S1027" s="1" t="s">
        <v>1025</v>
      </c>
      <c r="T1027" s="1" t="s">
        <v>19620</v>
      </c>
      <c r="U1027" s="1"/>
      <c r="V1027" s="1" t="s">
        <v>13909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6037</v>
      </c>
      <c r="G1028" s="1" t="s">
        <v>7615</v>
      </c>
      <c r="H1028" s="1" t="s">
        <v>9215</v>
      </c>
      <c r="I1028" s="1" t="s">
        <v>10793</v>
      </c>
      <c r="J1028" s="1"/>
      <c r="K1028" s="1" t="s">
        <v>18255</v>
      </c>
      <c r="L1028" s="1" t="s">
        <v>1026</v>
      </c>
      <c r="M1028" s="1" t="s">
        <v>12407</v>
      </c>
      <c r="N1028" s="1" t="s">
        <v>13052</v>
      </c>
      <c r="O1028" s="1" t="s">
        <v>1026</v>
      </c>
      <c r="P1028" s="1" t="s">
        <v>18508</v>
      </c>
      <c r="Q1028" s="1" t="s">
        <v>19175</v>
      </c>
      <c r="R1028" s="1" t="s">
        <v>13889</v>
      </c>
      <c r="S1028" s="1" t="s">
        <v>1026</v>
      </c>
      <c r="T1028" s="1"/>
      <c r="U1028" s="1"/>
      <c r="V1028" s="1" t="s">
        <v>13909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14722</v>
      </c>
      <c r="F1029" s="1" t="s">
        <v>15803</v>
      </c>
      <c r="G1029" s="1" t="s">
        <v>16866</v>
      </c>
      <c r="H1029" s="1" t="s">
        <v>17935</v>
      </c>
      <c r="I1029" s="1" t="s">
        <v>10794</v>
      </c>
      <c r="J1029" s="1"/>
      <c r="K1029" s="1" t="s">
        <v>18255</v>
      </c>
      <c r="L1029" s="1" t="s">
        <v>1027</v>
      </c>
      <c r="M1029" s="1" t="s">
        <v>12408</v>
      </c>
      <c r="N1029" s="1" t="s">
        <v>13052</v>
      </c>
      <c r="O1029" s="1" t="s">
        <v>1027</v>
      </c>
      <c r="P1029" s="1" t="s">
        <v>18508</v>
      </c>
      <c r="Q1029" s="1" t="s">
        <v>19176</v>
      </c>
      <c r="R1029" s="1" t="s">
        <v>13889</v>
      </c>
      <c r="S1029" s="1" t="s">
        <v>1027</v>
      </c>
      <c r="T1029" s="1"/>
      <c r="U1029" s="1"/>
      <c r="V1029" s="1" t="s">
        <v>13909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4415</v>
      </c>
      <c r="G1030" s="1" t="s">
        <v>7617</v>
      </c>
      <c r="H1030" s="1" t="s">
        <v>9217</v>
      </c>
      <c r="I1030" s="1" t="s">
        <v>10795</v>
      </c>
      <c r="J1030" s="1"/>
      <c r="K1030" s="1" t="s">
        <v>18255</v>
      </c>
      <c r="L1030" s="1" t="s">
        <v>1028</v>
      </c>
      <c r="M1030" s="1" t="s">
        <v>12409</v>
      </c>
      <c r="N1030" s="1" t="s">
        <v>13052</v>
      </c>
      <c r="O1030" s="1" t="s">
        <v>1028</v>
      </c>
      <c r="P1030" s="1" t="s">
        <v>18508</v>
      </c>
      <c r="Q1030" s="1" t="s">
        <v>19177</v>
      </c>
      <c r="R1030" s="1" t="s">
        <v>13889</v>
      </c>
      <c r="S1030" s="1" t="s">
        <v>1028</v>
      </c>
      <c r="T1030" s="1"/>
      <c r="U1030" s="1"/>
      <c r="V1030" s="1" t="s">
        <v>13909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14723</v>
      </c>
      <c r="F1031" s="1" t="s">
        <v>15804</v>
      </c>
      <c r="G1031" s="1" t="s">
        <v>16867</v>
      </c>
      <c r="H1031" s="1" t="s">
        <v>17936</v>
      </c>
      <c r="I1031" s="1" t="s">
        <v>10796</v>
      </c>
      <c r="J1031" s="1"/>
      <c r="K1031" s="1" t="s">
        <v>18255</v>
      </c>
      <c r="L1031" s="1" t="s">
        <v>1029</v>
      </c>
      <c r="M1031" s="1" t="s">
        <v>12410</v>
      </c>
      <c r="N1031" s="1" t="s">
        <v>13052</v>
      </c>
      <c r="O1031" s="1" t="s">
        <v>1029</v>
      </c>
      <c r="P1031" s="1" t="s">
        <v>18509</v>
      </c>
      <c r="Q1031" s="1" t="s">
        <v>18509</v>
      </c>
      <c r="R1031" s="1" t="s">
        <v>13889</v>
      </c>
      <c r="S1031" s="1" t="s">
        <v>1029</v>
      </c>
      <c r="T1031" s="1"/>
      <c r="U1031" s="1" t="s">
        <v>19831</v>
      </c>
      <c r="V1031" s="1" t="s">
        <v>13909</v>
      </c>
      <c r="W1031" s="1" t="s">
        <v>1029</v>
      </c>
      <c r="X1031" s="1" t="s">
        <v>19972</v>
      </c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14724</v>
      </c>
      <c r="F1032" s="1" t="s">
        <v>14724</v>
      </c>
      <c r="G1032" s="1" t="s">
        <v>16868</v>
      </c>
      <c r="H1032" s="1" t="s">
        <v>17937</v>
      </c>
      <c r="I1032" s="1" t="s">
        <v>10797</v>
      </c>
      <c r="J1032" s="1"/>
      <c r="K1032" s="1" t="s">
        <v>18255</v>
      </c>
      <c r="L1032" s="1" t="s">
        <v>1030</v>
      </c>
      <c r="M1032" s="1" t="s">
        <v>12411</v>
      </c>
      <c r="N1032" s="1" t="s">
        <v>13052</v>
      </c>
      <c r="O1032" s="1" t="s">
        <v>1030</v>
      </c>
      <c r="P1032" s="1" t="s">
        <v>18509</v>
      </c>
      <c r="Q1032" s="1" t="s">
        <v>18509</v>
      </c>
      <c r="R1032" s="1" t="s">
        <v>13889</v>
      </c>
      <c r="S1032" s="1" t="s">
        <v>1030</v>
      </c>
      <c r="T1032" s="1"/>
      <c r="U1032" s="1"/>
      <c r="V1032" s="1" t="s">
        <v>13909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6040</v>
      </c>
      <c r="G1033" s="1" t="s">
        <v>7620</v>
      </c>
      <c r="H1033" s="1" t="s">
        <v>9220</v>
      </c>
      <c r="I1033" s="1" t="s">
        <v>10798</v>
      </c>
      <c r="J1033" s="1"/>
      <c r="K1033" s="1" t="s">
        <v>18255</v>
      </c>
      <c r="L1033" s="1" t="s">
        <v>1031</v>
      </c>
      <c r="M1033" s="1" t="s">
        <v>12412</v>
      </c>
      <c r="N1033" s="1" t="s">
        <v>13052</v>
      </c>
      <c r="O1033" s="1" t="s">
        <v>1031</v>
      </c>
      <c r="P1033" s="1" t="s">
        <v>18509</v>
      </c>
      <c r="Q1033" s="1" t="s">
        <v>18509</v>
      </c>
      <c r="R1033" s="1" t="s">
        <v>13889</v>
      </c>
      <c r="S1033" s="1" t="s">
        <v>1031</v>
      </c>
      <c r="T1033" s="1"/>
      <c r="U1033" s="1"/>
      <c r="V1033" s="1" t="s">
        <v>13909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14725</v>
      </c>
      <c r="F1034" s="1" t="s">
        <v>15805</v>
      </c>
      <c r="G1034" s="1" t="s">
        <v>16869</v>
      </c>
      <c r="H1034" s="1" t="s">
        <v>17938</v>
      </c>
      <c r="I1034" s="1" t="s">
        <v>10799</v>
      </c>
      <c r="J1034" s="1"/>
      <c r="K1034" s="1" t="s">
        <v>18255</v>
      </c>
      <c r="L1034" s="1" t="s">
        <v>1032</v>
      </c>
      <c r="M1034" s="1" t="s">
        <v>12413</v>
      </c>
      <c r="N1034" s="1" t="s">
        <v>13052</v>
      </c>
      <c r="O1034" s="1" t="s">
        <v>1032</v>
      </c>
      <c r="P1034" s="1" t="s">
        <v>18509</v>
      </c>
      <c r="Q1034" s="1" t="s">
        <v>18509</v>
      </c>
      <c r="R1034" s="1" t="s">
        <v>13889</v>
      </c>
      <c r="S1034" s="1" t="s">
        <v>1032</v>
      </c>
      <c r="T1034" s="1"/>
      <c r="U1034" s="1"/>
      <c r="V1034" s="1" t="s">
        <v>13909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14726</v>
      </c>
      <c r="F1035" s="1" t="s">
        <v>15806</v>
      </c>
      <c r="G1035" s="1" t="s">
        <v>16870</v>
      </c>
      <c r="H1035" s="1" t="s">
        <v>17939</v>
      </c>
      <c r="I1035" s="1" t="s">
        <v>10800</v>
      </c>
      <c r="J1035" s="1"/>
      <c r="K1035" s="1" t="s">
        <v>18255</v>
      </c>
      <c r="L1035" s="1" t="s">
        <v>1033</v>
      </c>
      <c r="M1035" s="1" t="s">
        <v>12414</v>
      </c>
      <c r="N1035" s="1" t="s">
        <v>13052</v>
      </c>
      <c r="O1035" s="1" t="s">
        <v>1033</v>
      </c>
      <c r="P1035" s="1" t="s">
        <v>18509</v>
      </c>
      <c r="Q1035" s="1" t="s">
        <v>18509</v>
      </c>
      <c r="R1035" s="1" t="s">
        <v>13889</v>
      </c>
      <c r="S1035" s="1" t="s">
        <v>1033</v>
      </c>
      <c r="T1035" s="1"/>
      <c r="U1035" s="1"/>
      <c r="V1035" s="1" t="s">
        <v>13909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14727</v>
      </c>
      <c r="F1036" s="1" t="s">
        <v>15807</v>
      </c>
      <c r="G1036" s="1" t="s">
        <v>16871</v>
      </c>
      <c r="H1036" s="1" t="s">
        <v>17940</v>
      </c>
      <c r="I1036" s="1" t="s">
        <v>10801</v>
      </c>
      <c r="J1036" s="1"/>
      <c r="K1036" s="1" t="s">
        <v>18255</v>
      </c>
      <c r="L1036" s="1" t="s">
        <v>1034</v>
      </c>
      <c r="M1036" s="1" t="s">
        <v>12415</v>
      </c>
      <c r="N1036" s="1" t="s">
        <v>13052</v>
      </c>
      <c r="O1036" s="1" t="s">
        <v>1034</v>
      </c>
      <c r="P1036" s="1" t="s">
        <v>18510</v>
      </c>
      <c r="Q1036" s="1" t="s">
        <v>19178</v>
      </c>
      <c r="R1036" s="1" t="s">
        <v>13889</v>
      </c>
      <c r="S1036" s="1" t="s">
        <v>1034</v>
      </c>
      <c r="T1036" s="1" t="s">
        <v>19621</v>
      </c>
      <c r="U1036" s="1"/>
      <c r="V1036" s="1" t="s">
        <v>13909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14728</v>
      </c>
      <c r="F1037" s="1" t="s">
        <v>15808</v>
      </c>
      <c r="G1037" s="1" t="s">
        <v>16872</v>
      </c>
      <c r="H1037" s="1" t="s">
        <v>17941</v>
      </c>
      <c r="I1037" s="1" t="s">
        <v>10802</v>
      </c>
      <c r="J1037" s="1"/>
      <c r="K1037" s="1" t="s">
        <v>18255</v>
      </c>
      <c r="L1037" s="1" t="s">
        <v>1035</v>
      </c>
      <c r="M1037" s="1" t="s">
        <v>12416</v>
      </c>
      <c r="N1037" s="1" t="s">
        <v>13052</v>
      </c>
      <c r="O1037" s="1" t="s">
        <v>1035</v>
      </c>
      <c r="P1037" s="1" t="s">
        <v>18510</v>
      </c>
      <c r="Q1037" s="1" t="s">
        <v>19179</v>
      </c>
      <c r="R1037" s="1" t="s">
        <v>13889</v>
      </c>
      <c r="S1037" s="1" t="s">
        <v>1035</v>
      </c>
      <c r="T1037" s="1"/>
      <c r="U1037" s="1"/>
      <c r="V1037" s="1" t="s">
        <v>13909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14729</v>
      </c>
      <c r="F1038" s="1" t="s">
        <v>15809</v>
      </c>
      <c r="G1038" s="1" t="s">
        <v>16873</v>
      </c>
      <c r="H1038" s="1" t="s">
        <v>17942</v>
      </c>
      <c r="I1038" s="1" t="s">
        <v>10803</v>
      </c>
      <c r="J1038" s="1"/>
      <c r="K1038" s="1" t="s">
        <v>18255</v>
      </c>
      <c r="L1038" s="1" t="s">
        <v>1036</v>
      </c>
      <c r="M1038" s="1" t="s">
        <v>12417</v>
      </c>
      <c r="N1038" s="1" t="s">
        <v>13052</v>
      </c>
      <c r="O1038" s="1" t="s">
        <v>1036</v>
      </c>
      <c r="P1038" s="1" t="s">
        <v>18511</v>
      </c>
      <c r="Q1038" s="1" t="s">
        <v>18511</v>
      </c>
      <c r="R1038" s="1" t="s">
        <v>13889</v>
      </c>
      <c r="S1038" s="1" t="s">
        <v>1036</v>
      </c>
      <c r="T1038" s="1"/>
      <c r="U1038" s="1" t="s">
        <v>19832</v>
      </c>
      <c r="V1038" s="1" t="s">
        <v>13909</v>
      </c>
      <c r="W1038" s="1" t="s">
        <v>1036</v>
      </c>
      <c r="X1038" s="1"/>
      <c r="Y1038" t="s">
        <v>20080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14730</v>
      </c>
      <c r="F1039" s="1" t="s">
        <v>15810</v>
      </c>
      <c r="G1039" s="1" t="s">
        <v>16874</v>
      </c>
      <c r="H1039" s="1" t="s">
        <v>17943</v>
      </c>
      <c r="I1039" s="1" t="s">
        <v>10804</v>
      </c>
      <c r="J1039" s="1"/>
      <c r="K1039" s="1" t="s">
        <v>18255</v>
      </c>
      <c r="L1039" s="1" t="s">
        <v>1037</v>
      </c>
      <c r="M1039" s="1" t="s">
        <v>12418</v>
      </c>
      <c r="N1039" s="1" t="s">
        <v>13052</v>
      </c>
      <c r="O1039" s="1" t="s">
        <v>1037</v>
      </c>
      <c r="P1039" s="1" t="s">
        <v>18511</v>
      </c>
      <c r="Q1039" s="1" t="s">
        <v>18511</v>
      </c>
      <c r="R1039" s="1" t="s">
        <v>13889</v>
      </c>
      <c r="S1039" s="1" t="s">
        <v>1037</v>
      </c>
      <c r="T1039" s="1"/>
      <c r="U1039" s="1"/>
      <c r="V1039" s="1" t="s">
        <v>13909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14731</v>
      </c>
      <c r="F1040" s="1" t="s">
        <v>15811</v>
      </c>
      <c r="G1040" s="1" t="s">
        <v>16875</v>
      </c>
      <c r="H1040" s="1" t="s">
        <v>17944</v>
      </c>
      <c r="I1040" s="1" t="s">
        <v>10805</v>
      </c>
      <c r="J1040" s="1"/>
      <c r="K1040" s="1" t="s">
        <v>18255</v>
      </c>
      <c r="L1040" s="1" t="s">
        <v>1038</v>
      </c>
      <c r="M1040" s="1" t="s">
        <v>12419</v>
      </c>
      <c r="N1040" s="1" t="s">
        <v>13052</v>
      </c>
      <c r="O1040" s="1" t="s">
        <v>1038</v>
      </c>
      <c r="P1040" s="1" t="s">
        <v>18511</v>
      </c>
      <c r="Q1040" s="1" t="s">
        <v>18511</v>
      </c>
      <c r="R1040" s="1" t="s">
        <v>13889</v>
      </c>
      <c r="S1040" s="1" t="s">
        <v>1038</v>
      </c>
      <c r="T1040" s="1"/>
      <c r="U1040" s="1"/>
      <c r="V1040" s="1" t="s">
        <v>13909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14732</v>
      </c>
      <c r="F1041" s="1" t="s">
        <v>15812</v>
      </c>
      <c r="G1041" s="1" t="s">
        <v>16876</v>
      </c>
      <c r="H1041" s="1" t="s">
        <v>17945</v>
      </c>
      <c r="I1041" s="1" t="s">
        <v>10806</v>
      </c>
      <c r="J1041" s="1"/>
      <c r="K1041" s="1" t="s">
        <v>18255</v>
      </c>
      <c r="L1041" s="1" t="s">
        <v>1039</v>
      </c>
      <c r="M1041" s="1" t="s">
        <v>12420</v>
      </c>
      <c r="N1041" s="1" t="s">
        <v>13052</v>
      </c>
      <c r="O1041" s="1" t="s">
        <v>1039</v>
      </c>
      <c r="P1041" s="1" t="s">
        <v>18511</v>
      </c>
      <c r="Q1041" s="1" t="s">
        <v>18511</v>
      </c>
      <c r="R1041" s="1" t="s">
        <v>13889</v>
      </c>
      <c r="S1041" s="1" t="s">
        <v>1039</v>
      </c>
      <c r="T1041" s="1"/>
      <c r="U1041" s="1"/>
      <c r="V1041" s="1" t="s">
        <v>13909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14733</v>
      </c>
      <c r="F1042" s="1" t="s">
        <v>14733</v>
      </c>
      <c r="G1042" s="1" t="s">
        <v>16877</v>
      </c>
      <c r="H1042" s="1" t="s">
        <v>17946</v>
      </c>
      <c r="I1042" s="1" t="s">
        <v>10807</v>
      </c>
      <c r="J1042" s="1"/>
      <c r="K1042" s="1" t="s">
        <v>18255</v>
      </c>
      <c r="L1042" s="1" t="s">
        <v>1040</v>
      </c>
      <c r="M1042" s="1" t="s">
        <v>12421</v>
      </c>
      <c r="N1042" s="1" t="s">
        <v>13052</v>
      </c>
      <c r="O1042" s="1" t="s">
        <v>1040</v>
      </c>
      <c r="P1042" s="1" t="s">
        <v>18512</v>
      </c>
      <c r="Q1042" s="1" t="s">
        <v>19180</v>
      </c>
      <c r="R1042" s="1" t="s">
        <v>13889</v>
      </c>
      <c r="S1042" s="1" t="s">
        <v>1040</v>
      </c>
      <c r="T1042" s="1" t="s">
        <v>19622</v>
      </c>
      <c r="U1042" s="1"/>
      <c r="V1042" s="1" t="s">
        <v>13909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14734</v>
      </c>
      <c r="F1043" s="1" t="s">
        <v>15813</v>
      </c>
      <c r="G1043" s="1" t="s">
        <v>16878</v>
      </c>
      <c r="H1043" s="1" t="s">
        <v>17947</v>
      </c>
      <c r="I1043" s="1" t="s">
        <v>10808</v>
      </c>
      <c r="J1043" s="1"/>
      <c r="K1043" s="1" t="s">
        <v>18255</v>
      </c>
      <c r="L1043" s="1" t="s">
        <v>1041</v>
      </c>
      <c r="M1043" s="1" t="s">
        <v>12422</v>
      </c>
      <c r="N1043" s="1" t="s">
        <v>13052</v>
      </c>
      <c r="O1043" s="1" t="s">
        <v>1041</v>
      </c>
      <c r="P1043" s="1" t="s">
        <v>18512</v>
      </c>
      <c r="Q1043" s="1" t="s">
        <v>19181</v>
      </c>
      <c r="R1043" s="1" t="s">
        <v>13889</v>
      </c>
      <c r="S1043" s="1" t="s">
        <v>1041</v>
      </c>
      <c r="T1043" s="1"/>
      <c r="U1043" s="1"/>
      <c r="V1043" s="1" t="s">
        <v>13909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14735</v>
      </c>
      <c r="F1044" s="1" t="s">
        <v>15814</v>
      </c>
      <c r="G1044" s="1" t="s">
        <v>16879</v>
      </c>
      <c r="H1044" s="1" t="s">
        <v>17948</v>
      </c>
      <c r="I1044" s="1" t="s">
        <v>10809</v>
      </c>
      <c r="J1044" s="1"/>
      <c r="K1044" s="1" t="s">
        <v>18255</v>
      </c>
      <c r="L1044" s="1" t="s">
        <v>1042</v>
      </c>
      <c r="M1044" s="1" t="s">
        <v>12423</v>
      </c>
      <c r="N1044" s="1" t="s">
        <v>13052</v>
      </c>
      <c r="O1044" s="1" t="s">
        <v>1042</v>
      </c>
      <c r="P1044" s="1" t="s">
        <v>18512</v>
      </c>
      <c r="Q1044" s="1" t="s">
        <v>19182</v>
      </c>
      <c r="R1044" s="1" t="s">
        <v>13889</v>
      </c>
      <c r="S1044" s="1" t="s">
        <v>1042</v>
      </c>
      <c r="T1044" s="1"/>
      <c r="U1044" s="1"/>
      <c r="V1044" s="1" t="s">
        <v>13909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14736</v>
      </c>
      <c r="F1045" s="1" t="s">
        <v>15815</v>
      </c>
      <c r="G1045" s="1" t="s">
        <v>16880</v>
      </c>
      <c r="H1045" s="1" t="s">
        <v>17949</v>
      </c>
      <c r="I1045" s="1" t="s">
        <v>10810</v>
      </c>
      <c r="J1045" s="1"/>
      <c r="K1045" s="1" t="s">
        <v>18255</v>
      </c>
      <c r="L1045" s="1" t="s">
        <v>1043</v>
      </c>
      <c r="M1045" s="1" t="s">
        <v>12424</v>
      </c>
      <c r="N1045" s="1" t="s">
        <v>13052</v>
      </c>
      <c r="O1045" s="1" t="s">
        <v>1043</v>
      </c>
      <c r="P1045" s="1" t="s">
        <v>18512</v>
      </c>
      <c r="Q1045" s="1" t="s">
        <v>19183</v>
      </c>
      <c r="R1045" s="1" t="s">
        <v>13889</v>
      </c>
      <c r="S1045" s="1" t="s">
        <v>1043</v>
      </c>
      <c r="T1045" s="1"/>
      <c r="U1045" s="1"/>
      <c r="V1045" s="1" t="s">
        <v>13909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14737</v>
      </c>
      <c r="F1046" s="1" t="s">
        <v>14737</v>
      </c>
      <c r="G1046" s="1" t="s">
        <v>16881</v>
      </c>
      <c r="H1046" s="1" t="s">
        <v>17950</v>
      </c>
      <c r="I1046" s="1" t="s">
        <v>10811</v>
      </c>
      <c r="J1046" s="1"/>
      <c r="K1046" s="1" t="s">
        <v>18255</v>
      </c>
      <c r="L1046" s="1" t="s">
        <v>1044</v>
      </c>
      <c r="M1046" s="1" t="s">
        <v>12425</v>
      </c>
      <c r="N1046" s="1" t="s">
        <v>13052</v>
      </c>
      <c r="O1046" s="1" t="s">
        <v>1044</v>
      </c>
      <c r="P1046" s="1" t="s">
        <v>18513</v>
      </c>
      <c r="Q1046" s="1" t="s">
        <v>18513</v>
      </c>
      <c r="R1046" s="1" t="s">
        <v>13889</v>
      </c>
      <c r="S1046" s="1" t="s">
        <v>1044</v>
      </c>
      <c r="T1046" s="1"/>
      <c r="U1046" s="1" t="s">
        <v>19833</v>
      </c>
      <c r="V1046" s="1" t="s">
        <v>13909</v>
      </c>
      <c r="W1046" s="1" t="s">
        <v>1044</v>
      </c>
      <c r="X1046" s="1" t="s">
        <v>19973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14738</v>
      </c>
      <c r="F1047" s="1" t="s">
        <v>15816</v>
      </c>
      <c r="G1047" s="1" t="s">
        <v>16882</v>
      </c>
      <c r="H1047" s="1" t="s">
        <v>17939</v>
      </c>
      <c r="I1047" s="1" t="s">
        <v>10131</v>
      </c>
      <c r="J1047" s="1"/>
      <c r="K1047" s="1" t="s">
        <v>18255</v>
      </c>
      <c r="L1047" s="1" t="s">
        <v>1045</v>
      </c>
      <c r="M1047" s="1" t="s">
        <v>12426</v>
      </c>
      <c r="N1047" s="1" t="s">
        <v>13052</v>
      </c>
      <c r="O1047" s="1" t="s">
        <v>1045</v>
      </c>
      <c r="P1047" s="1" t="s">
        <v>18513</v>
      </c>
      <c r="Q1047" s="1" t="s">
        <v>18513</v>
      </c>
      <c r="R1047" s="1" t="s">
        <v>13889</v>
      </c>
      <c r="S1047" s="1" t="s">
        <v>1045</v>
      </c>
      <c r="T1047" s="1"/>
      <c r="U1047" s="1"/>
      <c r="V1047" s="1" t="s">
        <v>13909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14739</v>
      </c>
      <c r="F1048" s="1" t="s">
        <v>15817</v>
      </c>
      <c r="G1048" s="1" t="s">
        <v>16883</v>
      </c>
      <c r="H1048" s="1" t="s">
        <v>17941</v>
      </c>
      <c r="I1048" s="1" t="s">
        <v>10209</v>
      </c>
      <c r="J1048" s="1"/>
      <c r="K1048" s="1" t="s">
        <v>18255</v>
      </c>
      <c r="L1048" s="1" t="s">
        <v>1046</v>
      </c>
      <c r="M1048" s="1" t="s">
        <v>12427</v>
      </c>
      <c r="N1048" s="1" t="s">
        <v>13052</v>
      </c>
      <c r="O1048" s="1" t="s">
        <v>1046</v>
      </c>
      <c r="P1048" s="1" t="s">
        <v>18513</v>
      </c>
      <c r="Q1048" s="1" t="s">
        <v>18513</v>
      </c>
      <c r="R1048" s="1" t="s">
        <v>13889</v>
      </c>
      <c r="S1048" s="1" t="s">
        <v>1046</v>
      </c>
      <c r="T1048" s="1"/>
      <c r="U1048" s="1"/>
      <c r="V1048" s="1" t="s">
        <v>13909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6054</v>
      </c>
      <c r="G1049" s="1" t="s">
        <v>7636</v>
      </c>
      <c r="H1049" s="1" t="s">
        <v>9234</v>
      </c>
      <c r="I1049" s="1" t="s">
        <v>10812</v>
      </c>
      <c r="J1049" s="1"/>
      <c r="K1049" s="1" t="s">
        <v>18255</v>
      </c>
      <c r="L1049" s="1" t="s">
        <v>1047</v>
      </c>
      <c r="M1049" s="1" t="s">
        <v>12428</v>
      </c>
      <c r="N1049" s="1" t="s">
        <v>13052</v>
      </c>
      <c r="O1049" s="1" t="s">
        <v>1047</v>
      </c>
      <c r="P1049" s="1" t="s">
        <v>18513</v>
      </c>
      <c r="Q1049" s="1" t="s">
        <v>18513</v>
      </c>
      <c r="R1049" s="1" t="s">
        <v>13889</v>
      </c>
      <c r="S1049" s="1" t="s">
        <v>1047</v>
      </c>
      <c r="T1049" s="1"/>
      <c r="U1049" s="1"/>
      <c r="V1049" s="1" t="s">
        <v>13909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14740</v>
      </c>
      <c r="F1050" s="1" t="s">
        <v>15818</v>
      </c>
      <c r="G1050" s="1" t="s">
        <v>16884</v>
      </c>
      <c r="H1050" s="1" t="s">
        <v>17951</v>
      </c>
      <c r="I1050" s="1" t="s">
        <v>10073</v>
      </c>
      <c r="J1050" s="1"/>
      <c r="K1050" s="1" t="s">
        <v>18255</v>
      </c>
      <c r="L1050" s="1" t="s">
        <v>1048</v>
      </c>
      <c r="M1050" s="1" t="s">
        <v>12429</v>
      </c>
      <c r="N1050" s="1" t="s">
        <v>13052</v>
      </c>
      <c r="O1050" s="1" t="s">
        <v>1048</v>
      </c>
      <c r="P1050" s="1" t="s">
        <v>18513</v>
      </c>
      <c r="Q1050" s="1" t="s">
        <v>18513</v>
      </c>
      <c r="R1050" s="1" t="s">
        <v>13889</v>
      </c>
      <c r="S1050" s="1" t="s">
        <v>1048</v>
      </c>
      <c r="T1050" s="1"/>
      <c r="U1050" s="1"/>
      <c r="V1050" s="1" t="s">
        <v>13909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14741</v>
      </c>
      <c r="F1051" s="1" t="s">
        <v>15819</v>
      </c>
      <c r="G1051" s="1" t="s">
        <v>14741</v>
      </c>
      <c r="H1051" s="1" t="s">
        <v>17952</v>
      </c>
      <c r="I1051" s="1" t="s">
        <v>10813</v>
      </c>
      <c r="J1051" s="1"/>
      <c r="K1051" s="1" t="s">
        <v>18255</v>
      </c>
      <c r="L1051" s="1" t="s">
        <v>1049</v>
      </c>
      <c r="M1051" s="1" t="s">
        <v>12430</v>
      </c>
      <c r="N1051" s="1" t="s">
        <v>13052</v>
      </c>
      <c r="O1051" s="1" t="s">
        <v>1049</v>
      </c>
      <c r="P1051" s="1" t="s">
        <v>18513</v>
      </c>
      <c r="Q1051" s="1" t="s">
        <v>18513</v>
      </c>
      <c r="R1051" s="1" t="s">
        <v>13889</v>
      </c>
      <c r="S1051" s="1" t="s">
        <v>1049</v>
      </c>
      <c r="T1051" s="1"/>
      <c r="U1051" s="1"/>
      <c r="V1051" s="1" t="s">
        <v>13909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6057</v>
      </c>
      <c r="G1052" s="1" t="s">
        <v>7638</v>
      </c>
      <c r="H1052" s="1" t="s">
        <v>9237</v>
      </c>
      <c r="I1052" s="1" t="s">
        <v>10814</v>
      </c>
      <c r="J1052" s="1"/>
      <c r="K1052" s="1" t="s">
        <v>18255</v>
      </c>
      <c r="L1052" s="1" t="s">
        <v>1050</v>
      </c>
      <c r="M1052" s="1" t="s">
        <v>12431</v>
      </c>
      <c r="N1052" s="1" t="s">
        <v>13052</v>
      </c>
      <c r="O1052" s="1" t="s">
        <v>1050</v>
      </c>
      <c r="P1052" s="1" t="s">
        <v>18514</v>
      </c>
      <c r="Q1052" s="1" t="s">
        <v>19184</v>
      </c>
      <c r="R1052" s="1" t="s">
        <v>13889</v>
      </c>
      <c r="S1052" s="1" t="s">
        <v>1050</v>
      </c>
      <c r="T1052" s="1" t="s">
        <v>19623</v>
      </c>
      <c r="U1052" s="1"/>
      <c r="V1052" s="1" t="s">
        <v>13909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14742</v>
      </c>
      <c r="F1053" s="1" t="s">
        <v>15820</v>
      </c>
      <c r="G1053" s="1" t="s">
        <v>16885</v>
      </c>
      <c r="H1053" s="1" t="s">
        <v>17936</v>
      </c>
      <c r="I1053" s="1" t="s">
        <v>10815</v>
      </c>
      <c r="J1053" s="1"/>
      <c r="K1053" s="1" t="s">
        <v>18255</v>
      </c>
      <c r="L1053" s="1" t="s">
        <v>1051</v>
      </c>
      <c r="M1053" s="1" t="s">
        <v>12432</v>
      </c>
      <c r="N1053" s="1" t="s">
        <v>13052</v>
      </c>
      <c r="O1053" s="1" t="s">
        <v>1051</v>
      </c>
      <c r="P1053" s="1" t="s">
        <v>18514</v>
      </c>
      <c r="Q1053" s="1" t="s">
        <v>19185</v>
      </c>
      <c r="R1053" s="1" t="s">
        <v>13889</v>
      </c>
      <c r="S1053" s="1" t="s">
        <v>1051</v>
      </c>
      <c r="T1053" s="1"/>
      <c r="U1053" s="1"/>
      <c r="V1053" s="1" t="s">
        <v>13909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14743</v>
      </c>
      <c r="F1054" s="1" t="s">
        <v>15821</v>
      </c>
      <c r="G1054" s="1" t="s">
        <v>16886</v>
      </c>
      <c r="H1054" s="1" t="s">
        <v>17953</v>
      </c>
      <c r="I1054" s="1" t="s">
        <v>10816</v>
      </c>
      <c r="J1054" s="1"/>
      <c r="K1054" s="1" t="s">
        <v>18255</v>
      </c>
      <c r="L1054" s="1" t="s">
        <v>1052</v>
      </c>
      <c r="M1054" s="1" t="s">
        <v>12433</v>
      </c>
      <c r="N1054" s="1" t="s">
        <v>13052</v>
      </c>
      <c r="O1054" s="1" t="s">
        <v>1052</v>
      </c>
      <c r="P1054" s="1" t="s">
        <v>18514</v>
      </c>
      <c r="Q1054" s="1" t="s">
        <v>19186</v>
      </c>
      <c r="R1054" s="1" t="s">
        <v>13889</v>
      </c>
      <c r="S1054" s="1" t="s">
        <v>1052</v>
      </c>
      <c r="T1054" s="1"/>
      <c r="U1054" s="1"/>
      <c r="V1054" s="1" t="s">
        <v>13909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6060</v>
      </c>
      <c r="G1055" s="1" t="s">
        <v>7641</v>
      </c>
      <c r="H1055" s="1" t="s">
        <v>9239</v>
      </c>
      <c r="I1055" s="1" t="s">
        <v>10817</v>
      </c>
      <c r="J1055" s="1"/>
      <c r="K1055" s="1" t="s">
        <v>18255</v>
      </c>
      <c r="L1055" s="1" t="s">
        <v>1053</v>
      </c>
      <c r="M1055" s="1" t="s">
        <v>12434</v>
      </c>
      <c r="N1055" s="1" t="s">
        <v>13052</v>
      </c>
      <c r="O1055" s="1" t="s">
        <v>1053</v>
      </c>
      <c r="P1055" s="1" t="s">
        <v>18515</v>
      </c>
      <c r="Q1055" s="1" t="s">
        <v>18515</v>
      </c>
      <c r="R1055" s="1" t="s">
        <v>13889</v>
      </c>
      <c r="S1055" s="1" t="s">
        <v>1053</v>
      </c>
      <c r="T1055" s="1"/>
      <c r="U1055" s="1" t="s">
        <v>19834</v>
      </c>
      <c r="V1055" s="1" t="s">
        <v>13909</v>
      </c>
      <c r="W1055" s="1" t="s">
        <v>1053</v>
      </c>
      <c r="X1055" s="1"/>
      <c r="Y1055" t="s">
        <v>20081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6061</v>
      </c>
      <c r="G1056" s="1" t="s">
        <v>7642</v>
      </c>
      <c r="H1056" s="1" t="s">
        <v>9240</v>
      </c>
      <c r="I1056" s="1" t="s">
        <v>10818</v>
      </c>
      <c r="J1056" s="1"/>
      <c r="K1056" s="1" t="s">
        <v>18255</v>
      </c>
      <c r="L1056" s="1" t="s">
        <v>1054</v>
      </c>
      <c r="M1056" s="1" t="s">
        <v>12435</v>
      </c>
      <c r="N1056" s="1" t="s">
        <v>13052</v>
      </c>
      <c r="O1056" s="1" t="s">
        <v>1054</v>
      </c>
      <c r="P1056" s="1" t="s">
        <v>18516</v>
      </c>
      <c r="Q1056" s="1" t="s">
        <v>19187</v>
      </c>
      <c r="R1056" s="1" t="s">
        <v>13889</v>
      </c>
      <c r="S1056" s="1" t="s">
        <v>1054</v>
      </c>
      <c r="T1056" s="1" t="s">
        <v>19624</v>
      </c>
      <c r="U1056" s="1"/>
      <c r="V1056" s="1" t="s">
        <v>13909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14744</v>
      </c>
      <c r="F1057" s="1" t="s">
        <v>15822</v>
      </c>
      <c r="G1057" s="1" t="s">
        <v>14744</v>
      </c>
      <c r="H1057" s="1" t="s">
        <v>17954</v>
      </c>
      <c r="I1057" s="1" t="s">
        <v>10650</v>
      </c>
      <c r="J1057" s="1"/>
      <c r="K1057" s="1" t="s">
        <v>18255</v>
      </c>
      <c r="L1057" s="1" t="s">
        <v>1055</v>
      </c>
      <c r="M1057" s="1" t="s">
        <v>12436</v>
      </c>
      <c r="N1057" s="1" t="s">
        <v>13052</v>
      </c>
      <c r="O1057" s="1" t="s">
        <v>1055</v>
      </c>
      <c r="P1057" s="1" t="s">
        <v>18516</v>
      </c>
      <c r="Q1057" s="1" t="s">
        <v>19188</v>
      </c>
      <c r="R1057" s="1" t="s">
        <v>13889</v>
      </c>
      <c r="S1057" s="1" t="s">
        <v>1055</v>
      </c>
      <c r="T1057" s="1"/>
      <c r="U1057" s="1"/>
      <c r="V1057" s="1" t="s">
        <v>13909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14745</v>
      </c>
      <c r="F1058" s="1" t="s">
        <v>15823</v>
      </c>
      <c r="G1058" s="1" t="s">
        <v>16887</v>
      </c>
      <c r="H1058" s="1" t="s">
        <v>17955</v>
      </c>
      <c r="I1058" s="1" t="s">
        <v>10819</v>
      </c>
      <c r="J1058" s="1"/>
      <c r="K1058" s="1" t="s">
        <v>18255</v>
      </c>
      <c r="L1058" s="1" t="s">
        <v>1056</v>
      </c>
      <c r="M1058" s="1" t="s">
        <v>12437</v>
      </c>
      <c r="N1058" s="1" t="s">
        <v>13052</v>
      </c>
      <c r="O1058" s="1" t="s">
        <v>1056</v>
      </c>
      <c r="P1058" s="1" t="s">
        <v>18516</v>
      </c>
      <c r="Q1058" s="1" t="s">
        <v>19189</v>
      </c>
      <c r="R1058" s="1" t="s">
        <v>13889</v>
      </c>
      <c r="S1058" s="1" t="s">
        <v>1056</v>
      </c>
      <c r="T1058" s="1"/>
      <c r="U1058" s="1"/>
      <c r="V1058" s="1" t="s">
        <v>13909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14746</v>
      </c>
      <c r="F1059" s="1" t="s">
        <v>15824</v>
      </c>
      <c r="G1059" s="1" t="s">
        <v>16888</v>
      </c>
      <c r="H1059" s="1" t="s">
        <v>17956</v>
      </c>
      <c r="I1059" s="1" t="s">
        <v>10820</v>
      </c>
      <c r="J1059" s="1"/>
      <c r="K1059" s="1" t="s">
        <v>18255</v>
      </c>
      <c r="L1059" s="1" t="s">
        <v>1057</v>
      </c>
      <c r="M1059" s="1" t="s">
        <v>12438</v>
      </c>
      <c r="N1059" s="1" t="s">
        <v>13052</v>
      </c>
      <c r="O1059" s="1" t="s">
        <v>1057</v>
      </c>
      <c r="P1059" s="1" t="s">
        <v>18516</v>
      </c>
      <c r="Q1059" s="1" t="s">
        <v>19190</v>
      </c>
      <c r="R1059" s="1" t="s">
        <v>13889</v>
      </c>
      <c r="S1059" s="1" t="s">
        <v>1057</v>
      </c>
      <c r="T1059" s="1"/>
      <c r="U1059" s="1"/>
      <c r="V1059" s="1" t="s">
        <v>13909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14747</v>
      </c>
      <c r="F1060" s="1" t="s">
        <v>15825</v>
      </c>
      <c r="G1060" s="1" t="s">
        <v>16889</v>
      </c>
      <c r="H1060" s="1" t="s">
        <v>17957</v>
      </c>
      <c r="I1060" s="1" t="s">
        <v>10821</v>
      </c>
      <c r="J1060" s="1"/>
      <c r="K1060" s="1" t="s">
        <v>18255</v>
      </c>
      <c r="L1060" s="1" t="s">
        <v>1058</v>
      </c>
      <c r="M1060" s="1" t="s">
        <v>12439</v>
      </c>
      <c r="N1060" s="1" t="s">
        <v>13052</v>
      </c>
      <c r="O1060" s="1" t="s">
        <v>1058</v>
      </c>
      <c r="P1060" s="1" t="s">
        <v>18517</v>
      </c>
      <c r="Q1060" s="1" t="s">
        <v>18517</v>
      </c>
      <c r="R1060" s="1" t="s">
        <v>13889</v>
      </c>
      <c r="S1060" s="1" t="s">
        <v>1058</v>
      </c>
      <c r="T1060" s="1"/>
      <c r="U1060" s="1" t="s">
        <v>19835</v>
      </c>
      <c r="V1060" s="1" t="s">
        <v>13909</v>
      </c>
      <c r="W1060" s="1" t="s">
        <v>1058</v>
      </c>
      <c r="X1060" s="1"/>
      <c r="Y1060" t="s">
        <v>20082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6066</v>
      </c>
      <c r="G1061" s="1" t="s">
        <v>7646</v>
      </c>
      <c r="H1061" s="1" t="s">
        <v>9245</v>
      </c>
      <c r="I1061" s="1" t="s">
        <v>10822</v>
      </c>
      <c r="J1061" s="1"/>
      <c r="K1061" s="1" t="s">
        <v>18255</v>
      </c>
      <c r="L1061" s="1" t="s">
        <v>1059</v>
      </c>
      <c r="M1061" s="1" t="s">
        <v>12440</v>
      </c>
      <c r="N1061" s="1" t="s">
        <v>13052</v>
      </c>
      <c r="O1061" s="1" t="s">
        <v>1059</v>
      </c>
      <c r="P1061" s="1" t="s">
        <v>18517</v>
      </c>
      <c r="Q1061" s="1" t="s">
        <v>18517</v>
      </c>
      <c r="R1061" s="1" t="s">
        <v>13889</v>
      </c>
      <c r="S1061" s="1" t="s">
        <v>1059</v>
      </c>
      <c r="T1061" s="1"/>
      <c r="U1061" s="1"/>
      <c r="V1061" s="1" t="s">
        <v>13909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14748</v>
      </c>
      <c r="F1062" s="1" t="s">
        <v>15826</v>
      </c>
      <c r="G1062" s="1" t="s">
        <v>16890</v>
      </c>
      <c r="H1062" s="1" t="s">
        <v>17958</v>
      </c>
      <c r="I1062" s="1" t="s">
        <v>10279</v>
      </c>
      <c r="J1062" s="1"/>
      <c r="K1062" s="1" t="s">
        <v>18255</v>
      </c>
      <c r="L1062" s="1" t="s">
        <v>1060</v>
      </c>
      <c r="M1062" s="1" t="s">
        <v>12441</v>
      </c>
      <c r="N1062" s="1" t="s">
        <v>13052</v>
      </c>
      <c r="O1062" s="1" t="s">
        <v>1060</v>
      </c>
      <c r="P1062" s="1" t="s">
        <v>18517</v>
      </c>
      <c r="Q1062" s="1" t="s">
        <v>18517</v>
      </c>
      <c r="R1062" s="1" t="s">
        <v>13889</v>
      </c>
      <c r="S1062" s="1" t="s">
        <v>1060</v>
      </c>
      <c r="T1062" s="1"/>
      <c r="U1062" s="1"/>
      <c r="V1062" s="1" t="s">
        <v>13909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14749</v>
      </c>
      <c r="F1063" s="1" t="s">
        <v>15827</v>
      </c>
      <c r="G1063" s="1" t="s">
        <v>14749</v>
      </c>
      <c r="H1063" s="1" t="s">
        <v>17959</v>
      </c>
      <c r="I1063" s="1" t="s">
        <v>10823</v>
      </c>
      <c r="J1063" s="1"/>
      <c r="K1063" s="1" t="s">
        <v>18255</v>
      </c>
      <c r="L1063" s="1" t="s">
        <v>1061</v>
      </c>
      <c r="M1063" s="1" t="s">
        <v>12442</v>
      </c>
      <c r="N1063" s="1" t="s">
        <v>13052</v>
      </c>
      <c r="O1063" s="1" t="s">
        <v>1061</v>
      </c>
      <c r="P1063" s="1" t="s">
        <v>18517</v>
      </c>
      <c r="Q1063" s="1" t="s">
        <v>18517</v>
      </c>
      <c r="R1063" s="1" t="s">
        <v>13889</v>
      </c>
      <c r="S1063" s="1" t="s">
        <v>1061</v>
      </c>
      <c r="T1063" s="1"/>
      <c r="U1063" s="1"/>
      <c r="V1063" s="1" t="s">
        <v>13909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14750</v>
      </c>
      <c r="F1064" s="1" t="s">
        <v>15828</v>
      </c>
      <c r="G1064" s="1" t="s">
        <v>16891</v>
      </c>
      <c r="H1064" s="1" t="s">
        <v>17960</v>
      </c>
      <c r="I1064" s="1" t="s">
        <v>10824</v>
      </c>
      <c r="J1064" s="1"/>
      <c r="K1064" s="1" t="s">
        <v>18255</v>
      </c>
      <c r="L1064" s="1" t="s">
        <v>1062</v>
      </c>
      <c r="M1064" s="1" t="s">
        <v>12443</v>
      </c>
      <c r="N1064" s="1" t="s">
        <v>13052</v>
      </c>
      <c r="O1064" s="1" t="s">
        <v>1062</v>
      </c>
      <c r="P1064" s="1" t="s">
        <v>18518</v>
      </c>
      <c r="Q1064" s="1" t="s">
        <v>19191</v>
      </c>
      <c r="R1064" s="1" t="s">
        <v>13889</v>
      </c>
      <c r="S1064" s="1" t="s">
        <v>1062</v>
      </c>
      <c r="T1064" s="1" t="s">
        <v>19625</v>
      </c>
      <c r="U1064" s="1"/>
      <c r="V1064" s="1" t="s">
        <v>13909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14751</v>
      </c>
      <c r="F1065" s="1" t="s">
        <v>14751</v>
      </c>
      <c r="G1065" s="1" t="s">
        <v>16892</v>
      </c>
      <c r="H1065" s="1" t="s">
        <v>17961</v>
      </c>
      <c r="I1065" s="1" t="s">
        <v>10153</v>
      </c>
      <c r="J1065" s="1"/>
      <c r="K1065" s="1" t="s">
        <v>18255</v>
      </c>
      <c r="L1065" s="1" t="s">
        <v>1063</v>
      </c>
      <c r="M1065" s="1" t="s">
        <v>12444</v>
      </c>
      <c r="N1065" s="1" t="s">
        <v>13052</v>
      </c>
      <c r="O1065" s="1" t="s">
        <v>1063</v>
      </c>
      <c r="P1065" s="1" t="s">
        <v>18518</v>
      </c>
      <c r="Q1065" s="1" t="s">
        <v>19192</v>
      </c>
      <c r="R1065" s="1" t="s">
        <v>13889</v>
      </c>
      <c r="S1065" s="1" t="s">
        <v>1063</v>
      </c>
      <c r="T1065" s="1"/>
      <c r="U1065" s="1"/>
      <c r="V1065" s="1" t="s">
        <v>13909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14752</v>
      </c>
      <c r="F1066" s="1" t="s">
        <v>15829</v>
      </c>
      <c r="G1066" s="1" t="s">
        <v>16893</v>
      </c>
      <c r="H1066" s="1" t="s">
        <v>17962</v>
      </c>
      <c r="I1066" s="1" t="s">
        <v>10825</v>
      </c>
      <c r="J1066" s="1"/>
      <c r="K1066" s="1" t="s">
        <v>18255</v>
      </c>
      <c r="L1066" s="1" t="s">
        <v>1064</v>
      </c>
      <c r="M1066" s="1" t="s">
        <v>12445</v>
      </c>
      <c r="N1066" s="1" t="s">
        <v>13052</v>
      </c>
      <c r="O1066" s="1" t="s">
        <v>1064</v>
      </c>
      <c r="P1066" s="1" t="s">
        <v>18519</v>
      </c>
      <c r="Q1066" s="1" t="s">
        <v>18519</v>
      </c>
      <c r="R1066" s="1" t="s">
        <v>13889</v>
      </c>
      <c r="S1066" s="1" t="s">
        <v>1064</v>
      </c>
      <c r="T1066" s="1"/>
      <c r="U1066" s="1" t="s">
        <v>19836</v>
      </c>
      <c r="V1066" s="1" t="s">
        <v>13909</v>
      </c>
      <c r="W1066" s="1" t="s">
        <v>1064</v>
      </c>
      <c r="X1066" s="1"/>
      <c r="Y1066" t="s">
        <v>20083</v>
      </c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14753</v>
      </c>
      <c r="F1067" s="1" t="s">
        <v>15830</v>
      </c>
      <c r="G1067" s="1" t="s">
        <v>16894</v>
      </c>
      <c r="H1067" s="1" t="s">
        <v>17963</v>
      </c>
      <c r="I1067" s="1" t="s">
        <v>10826</v>
      </c>
      <c r="J1067" s="1"/>
      <c r="K1067" s="1" t="s">
        <v>18255</v>
      </c>
      <c r="L1067" s="1" t="s">
        <v>1065</v>
      </c>
      <c r="M1067" s="1" t="s">
        <v>12446</v>
      </c>
      <c r="N1067" s="1" t="s">
        <v>13052</v>
      </c>
      <c r="O1067" s="1" t="s">
        <v>1065</v>
      </c>
      <c r="P1067" s="1" t="s">
        <v>18519</v>
      </c>
      <c r="Q1067" s="1" t="s">
        <v>18519</v>
      </c>
      <c r="R1067" s="1" t="s">
        <v>13889</v>
      </c>
      <c r="S1067" s="1" t="s">
        <v>1065</v>
      </c>
      <c r="T1067" s="1"/>
      <c r="U1067" s="1"/>
      <c r="V1067" s="1" t="s">
        <v>13909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14754</v>
      </c>
      <c r="F1068" s="1" t="s">
        <v>15831</v>
      </c>
      <c r="G1068" s="1" t="s">
        <v>16895</v>
      </c>
      <c r="H1068" s="1" t="s">
        <v>17964</v>
      </c>
      <c r="I1068" s="1" t="s">
        <v>10827</v>
      </c>
      <c r="J1068" s="1"/>
      <c r="K1068" s="1" t="s">
        <v>18255</v>
      </c>
      <c r="L1068" s="1" t="s">
        <v>1066</v>
      </c>
      <c r="M1068" s="1" t="s">
        <v>12447</v>
      </c>
      <c r="N1068" s="1" t="s">
        <v>13052</v>
      </c>
      <c r="O1068" s="1" t="s">
        <v>1066</v>
      </c>
      <c r="P1068" s="1" t="s">
        <v>18520</v>
      </c>
      <c r="Q1068" s="1" t="s">
        <v>19193</v>
      </c>
      <c r="R1068" s="1" t="s">
        <v>13889</v>
      </c>
      <c r="S1068" s="1" t="s">
        <v>1066</v>
      </c>
      <c r="T1068" s="1" t="s">
        <v>19626</v>
      </c>
      <c r="U1068" s="1"/>
      <c r="V1068" s="1" t="s">
        <v>13909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14755</v>
      </c>
      <c r="F1069" s="1" t="s">
        <v>15832</v>
      </c>
      <c r="G1069" s="1" t="s">
        <v>16896</v>
      </c>
      <c r="H1069" s="1" t="s">
        <v>17965</v>
      </c>
      <c r="I1069" s="1" t="s">
        <v>10828</v>
      </c>
      <c r="J1069" s="1"/>
      <c r="K1069" s="1" t="s">
        <v>18255</v>
      </c>
      <c r="L1069" s="1" t="s">
        <v>1067</v>
      </c>
      <c r="M1069" s="1" t="s">
        <v>12448</v>
      </c>
      <c r="N1069" s="1" t="s">
        <v>13052</v>
      </c>
      <c r="O1069" s="1" t="s">
        <v>1067</v>
      </c>
      <c r="P1069" s="1" t="s">
        <v>18520</v>
      </c>
      <c r="Q1069" s="1" t="s">
        <v>19194</v>
      </c>
      <c r="R1069" s="1" t="s">
        <v>13889</v>
      </c>
      <c r="S1069" s="1" t="s">
        <v>1067</v>
      </c>
      <c r="T1069" s="1"/>
      <c r="U1069" s="1"/>
      <c r="V1069" s="1" t="s">
        <v>13909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6074</v>
      </c>
      <c r="G1070" s="1" t="s">
        <v>7654</v>
      </c>
      <c r="H1070" s="1" t="s">
        <v>9254</v>
      </c>
      <c r="I1070" s="1" t="s">
        <v>10829</v>
      </c>
      <c r="J1070" s="1"/>
      <c r="K1070" s="1" t="s">
        <v>18255</v>
      </c>
      <c r="L1070" s="1" t="s">
        <v>1068</v>
      </c>
      <c r="M1070" s="1" t="s">
        <v>12449</v>
      </c>
      <c r="N1070" s="1" t="s">
        <v>13052</v>
      </c>
      <c r="O1070" s="1" t="s">
        <v>1068</v>
      </c>
      <c r="P1070" s="1" t="s">
        <v>18520</v>
      </c>
      <c r="Q1070" s="1" t="s">
        <v>19195</v>
      </c>
      <c r="R1070" s="1" t="s">
        <v>13889</v>
      </c>
      <c r="S1070" s="1" t="s">
        <v>1068</v>
      </c>
      <c r="T1070" s="1"/>
      <c r="U1070" s="1"/>
      <c r="V1070" s="1" t="s">
        <v>13909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14756</v>
      </c>
      <c r="F1071" s="1" t="s">
        <v>15833</v>
      </c>
      <c r="G1071" s="1" t="s">
        <v>16897</v>
      </c>
      <c r="H1071" s="1" t="s">
        <v>17966</v>
      </c>
      <c r="I1071" s="1" t="s">
        <v>10830</v>
      </c>
      <c r="J1071" s="1"/>
      <c r="K1071" s="1" t="s">
        <v>18255</v>
      </c>
      <c r="L1071" s="1" t="s">
        <v>1069</v>
      </c>
      <c r="M1071" s="1" t="s">
        <v>12450</v>
      </c>
      <c r="N1071" s="1" t="s">
        <v>13052</v>
      </c>
      <c r="O1071" s="1" t="s">
        <v>1069</v>
      </c>
      <c r="P1071" s="1" t="s">
        <v>18520</v>
      </c>
      <c r="Q1071" s="1" t="s">
        <v>19196</v>
      </c>
      <c r="R1071" s="1" t="s">
        <v>13889</v>
      </c>
      <c r="S1071" s="1" t="s">
        <v>1069</v>
      </c>
      <c r="T1071" s="1"/>
      <c r="U1071" s="1"/>
      <c r="V1071" s="1" t="s">
        <v>13909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6076</v>
      </c>
      <c r="G1072" s="1" t="s">
        <v>7656</v>
      </c>
      <c r="H1072" s="1" t="s">
        <v>9256</v>
      </c>
      <c r="I1072" s="1" t="s">
        <v>10831</v>
      </c>
      <c r="J1072" s="1"/>
      <c r="K1072" s="1" t="s">
        <v>18255</v>
      </c>
      <c r="L1072" s="1" t="s">
        <v>1070</v>
      </c>
      <c r="M1072" s="1" t="s">
        <v>12451</v>
      </c>
      <c r="N1072" s="1" t="s">
        <v>13052</v>
      </c>
      <c r="O1072" s="1" t="s">
        <v>1070</v>
      </c>
      <c r="P1072" s="1" t="s">
        <v>18520</v>
      </c>
      <c r="Q1072" s="1" t="s">
        <v>19197</v>
      </c>
      <c r="R1072" s="1" t="s">
        <v>13889</v>
      </c>
      <c r="S1072" s="1" t="s">
        <v>1070</v>
      </c>
      <c r="T1072" s="1"/>
      <c r="U1072" s="1"/>
      <c r="V1072" s="1" t="s">
        <v>13909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14757</v>
      </c>
      <c r="F1073" s="1" t="s">
        <v>15834</v>
      </c>
      <c r="G1073" s="1" t="s">
        <v>16898</v>
      </c>
      <c r="H1073" s="1" t="s">
        <v>17967</v>
      </c>
      <c r="I1073" s="1" t="s">
        <v>10832</v>
      </c>
      <c r="J1073" s="1"/>
      <c r="K1073" s="1" t="s">
        <v>18255</v>
      </c>
      <c r="L1073" s="1" t="s">
        <v>1071</v>
      </c>
      <c r="M1073" s="1" t="s">
        <v>12452</v>
      </c>
      <c r="N1073" s="1" t="s">
        <v>13052</v>
      </c>
      <c r="O1073" s="1" t="s">
        <v>1071</v>
      </c>
      <c r="P1073" s="1" t="s">
        <v>18520</v>
      </c>
      <c r="Q1073" s="1" t="s">
        <v>19198</v>
      </c>
      <c r="R1073" s="1" t="s">
        <v>13889</v>
      </c>
      <c r="S1073" s="1" t="s">
        <v>1071</v>
      </c>
      <c r="T1073" s="1"/>
      <c r="U1073" s="1"/>
      <c r="V1073" s="1" t="s">
        <v>13909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14758</v>
      </c>
      <c r="F1074" s="1" t="s">
        <v>15835</v>
      </c>
      <c r="G1074" s="1" t="s">
        <v>16899</v>
      </c>
      <c r="H1074" s="1" t="s">
        <v>17968</v>
      </c>
      <c r="I1074" s="1" t="s">
        <v>10833</v>
      </c>
      <c r="J1074" s="1"/>
      <c r="K1074" s="1" t="s">
        <v>18255</v>
      </c>
      <c r="L1074" s="1" t="s">
        <v>1072</v>
      </c>
      <c r="M1074" s="1" t="s">
        <v>12453</v>
      </c>
      <c r="N1074" s="1" t="s">
        <v>13052</v>
      </c>
      <c r="O1074" s="1" t="s">
        <v>1072</v>
      </c>
      <c r="P1074" s="1" t="s">
        <v>18521</v>
      </c>
      <c r="Q1074" s="1" t="s">
        <v>18521</v>
      </c>
      <c r="R1074" s="1" t="s">
        <v>13889</v>
      </c>
      <c r="S1074" s="1" t="s">
        <v>1072</v>
      </c>
      <c r="T1074" s="1"/>
      <c r="U1074" s="1" t="s">
        <v>19837</v>
      </c>
      <c r="V1074" s="1" t="s">
        <v>13909</v>
      </c>
      <c r="W1074" s="1" t="s">
        <v>1072</v>
      </c>
      <c r="X1074" s="1" t="s">
        <v>19974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14759</v>
      </c>
      <c r="F1075" s="1" t="s">
        <v>15836</v>
      </c>
      <c r="G1075" s="1" t="s">
        <v>16900</v>
      </c>
      <c r="H1075" s="1" t="s">
        <v>17969</v>
      </c>
      <c r="I1075" s="1" t="s">
        <v>10834</v>
      </c>
      <c r="J1075" s="1"/>
      <c r="K1075" s="1" t="s">
        <v>18255</v>
      </c>
      <c r="L1075" s="1" t="s">
        <v>1073</v>
      </c>
      <c r="M1075" s="1" t="s">
        <v>12454</v>
      </c>
      <c r="N1075" s="1" t="s">
        <v>13052</v>
      </c>
      <c r="O1075" s="1" t="s">
        <v>1073</v>
      </c>
      <c r="P1075" s="1" t="s">
        <v>18521</v>
      </c>
      <c r="Q1075" s="1" t="s">
        <v>18521</v>
      </c>
      <c r="R1075" s="1" t="s">
        <v>13889</v>
      </c>
      <c r="S1075" s="1" t="s">
        <v>1073</v>
      </c>
      <c r="T1075" s="1"/>
      <c r="U1075" s="1"/>
      <c r="V1075" s="1" t="s">
        <v>13909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14760</v>
      </c>
      <c r="F1076" s="1" t="s">
        <v>15837</v>
      </c>
      <c r="G1076" s="1" t="s">
        <v>16901</v>
      </c>
      <c r="H1076" s="1" t="s">
        <v>17970</v>
      </c>
      <c r="I1076" s="1" t="s">
        <v>10835</v>
      </c>
      <c r="J1076" s="1"/>
      <c r="K1076" s="1" t="s">
        <v>18255</v>
      </c>
      <c r="L1076" s="1" t="s">
        <v>1074</v>
      </c>
      <c r="M1076" s="1" t="s">
        <v>12455</v>
      </c>
      <c r="N1076" s="1" t="s">
        <v>13052</v>
      </c>
      <c r="O1076" s="1" t="s">
        <v>1074</v>
      </c>
      <c r="P1076" s="1" t="s">
        <v>18521</v>
      </c>
      <c r="Q1076" s="1" t="s">
        <v>18521</v>
      </c>
      <c r="R1076" s="1" t="s">
        <v>13889</v>
      </c>
      <c r="S1076" s="1" t="s">
        <v>1074</v>
      </c>
      <c r="T1076" s="1"/>
      <c r="U1076" s="1"/>
      <c r="V1076" s="1" t="s">
        <v>13909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14761</v>
      </c>
      <c r="F1077" s="1" t="s">
        <v>15838</v>
      </c>
      <c r="G1077" s="1" t="s">
        <v>16902</v>
      </c>
      <c r="H1077" s="1" t="s">
        <v>17971</v>
      </c>
      <c r="I1077" s="1" t="s">
        <v>10836</v>
      </c>
      <c r="J1077" s="1"/>
      <c r="K1077" s="1" t="s">
        <v>18255</v>
      </c>
      <c r="L1077" s="1" t="s">
        <v>1075</v>
      </c>
      <c r="M1077" s="1" t="s">
        <v>12456</v>
      </c>
      <c r="N1077" s="1" t="s">
        <v>13052</v>
      </c>
      <c r="O1077" s="1" t="s">
        <v>1075</v>
      </c>
      <c r="P1077" s="1" t="s">
        <v>18521</v>
      </c>
      <c r="Q1077" s="1" t="s">
        <v>18521</v>
      </c>
      <c r="R1077" s="1" t="s">
        <v>13889</v>
      </c>
      <c r="S1077" s="1" t="s">
        <v>1075</v>
      </c>
      <c r="T1077" s="1"/>
      <c r="U1077" s="1"/>
      <c r="V1077" s="1" t="s">
        <v>13909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14762</v>
      </c>
      <c r="F1078" s="1" t="s">
        <v>15839</v>
      </c>
      <c r="G1078" s="1" t="s">
        <v>16903</v>
      </c>
      <c r="H1078" s="1" t="s">
        <v>17972</v>
      </c>
      <c r="I1078" s="1" t="s">
        <v>10837</v>
      </c>
      <c r="J1078" s="1"/>
      <c r="K1078" s="1" t="s">
        <v>18255</v>
      </c>
      <c r="L1078" s="1" t="s">
        <v>1076</v>
      </c>
      <c r="M1078" s="1" t="s">
        <v>12457</v>
      </c>
      <c r="N1078" s="1" t="s">
        <v>13052</v>
      </c>
      <c r="O1078" s="1" t="s">
        <v>1076</v>
      </c>
      <c r="P1078" s="1" t="s">
        <v>18521</v>
      </c>
      <c r="Q1078" s="1" t="s">
        <v>18521</v>
      </c>
      <c r="R1078" s="1" t="s">
        <v>13889</v>
      </c>
      <c r="S1078" s="1" t="s">
        <v>1076</v>
      </c>
      <c r="T1078" s="1"/>
      <c r="U1078" s="1"/>
      <c r="V1078" s="1" t="s">
        <v>13909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4464</v>
      </c>
      <c r="G1079" s="1" t="s">
        <v>7663</v>
      </c>
      <c r="H1079" s="1" t="s">
        <v>9263</v>
      </c>
      <c r="I1079" s="1" t="s">
        <v>10838</v>
      </c>
      <c r="J1079" s="1"/>
      <c r="K1079" s="1" t="s">
        <v>18255</v>
      </c>
      <c r="L1079" s="1" t="s">
        <v>1077</v>
      </c>
      <c r="M1079" s="1" t="s">
        <v>12458</v>
      </c>
      <c r="N1079" s="1" t="s">
        <v>13052</v>
      </c>
      <c r="O1079" s="1" t="s">
        <v>1077</v>
      </c>
      <c r="P1079" s="1" t="s">
        <v>18521</v>
      </c>
      <c r="Q1079" s="1" t="s">
        <v>18521</v>
      </c>
      <c r="R1079" s="1" t="s">
        <v>13889</v>
      </c>
      <c r="S1079" s="1" t="s">
        <v>1077</v>
      </c>
      <c r="T1079" s="1"/>
      <c r="U1079" s="1"/>
      <c r="V1079" s="1" t="s">
        <v>13909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7664</v>
      </c>
      <c r="H1080" s="1" t="s">
        <v>9264</v>
      </c>
      <c r="I1080" s="1" t="s">
        <v>9884</v>
      </c>
      <c r="J1080" s="1"/>
      <c r="K1080" s="1" t="s">
        <v>18255</v>
      </c>
      <c r="L1080" s="1" t="s">
        <v>1078</v>
      </c>
      <c r="M1080" s="1" t="s">
        <v>12459</v>
      </c>
      <c r="N1080" s="1" t="s">
        <v>13052</v>
      </c>
      <c r="O1080" s="1" t="s">
        <v>1078</v>
      </c>
      <c r="P1080" s="1" t="s">
        <v>18521</v>
      </c>
      <c r="Q1080" s="1" t="s">
        <v>18521</v>
      </c>
      <c r="R1080" s="1" t="s">
        <v>13889</v>
      </c>
      <c r="S1080" s="1" t="s">
        <v>1078</v>
      </c>
      <c r="T1080" s="1"/>
      <c r="U1080" s="1"/>
      <c r="V1080" s="1" t="s">
        <v>13909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14763</v>
      </c>
      <c r="F1081" s="1" t="s">
        <v>15840</v>
      </c>
      <c r="G1081" s="1" t="s">
        <v>16904</v>
      </c>
      <c r="H1081" s="1" t="s">
        <v>17973</v>
      </c>
      <c r="I1081" s="1" t="s">
        <v>10839</v>
      </c>
      <c r="J1081" s="1"/>
      <c r="K1081" s="1" t="s">
        <v>18255</v>
      </c>
      <c r="L1081" s="1" t="s">
        <v>1079</v>
      </c>
      <c r="M1081" s="1" t="s">
        <v>12460</v>
      </c>
      <c r="N1081" s="1" t="s">
        <v>13052</v>
      </c>
      <c r="O1081" s="1" t="s">
        <v>1079</v>
      </c>
      <c r="P1081" s="1" t="s">
        <v>18521</v>
      </c>
      <c r="Q1081" s="1" t="s">
        <v>18521</v>
      </c>
      <c r="R1081" s="1" t="s">
        <v>13889</v>
      </c>
      <c r="S1081" s="1" t="s">
        <v>1079</v>
      </c>
      <c r="T1081" s="1"/>
      <c r="U1081" s="1"/>
      <c r="V1081" s="1" t="s">
        <v>13909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14764</v>
      </c>
      <c r="F1082" s="1" t="s">
        <v>14764</v>
      </c>
      <c r="G1082" s="1" t="s">
        <v>16905</v>
      </c>
      <c r="H1082" s="1" t="s">
        <v>17974</v>
      </c>
      <c r="I1082" s="1" t="s">
        <v>10840</v>
      </c>
      <c r="J1082" s="1"/>
      <c r="K1082" s="1" t="s">
        <v>18255</v>
      </c>
      <c r="L1082" s="1" t="s">
        <v>1080</v>
      </c>
      <c r="M1082" s="1" t="s">
        <v>12461</v>
      </c>
      <c r="N1082" s="1" t="s">
        <v>13052</v>
      </c>
      <c r="O1082" s="1" t="s">
        <v>1080</v>
      </c>
      <c r="P1082" s="1" t="s">
        <v>18521</v>
      </c>
      <c r="Q1082" s="1" t="s">
        <v>18521</v>
      </c>
      <c r="R1082" s="1" t="s">
        <v>13889</v>
      </c>
      <c r="S1082" s="1" t="s">
        <v>1080</v>
      </c>
      <c r="T1082" s="1"/>
      <c r="U1082" s="1"/>
      <c r="V1082" s="1" t="s">
        <v>13909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14765</v>
      </c>
      <c r="F1083" s="1" t="s">
        <v>15841</v>
      </c>
      <c r="G1083" s="1" t="s">
        <v>16906</v>
      </c>
      <c r="H1083" s="1" t="s">
        <v>17975</v>
      </c>
      <c r="I1083" s="1" t="s">
        <v>10841</v>
      </c>
      <c r="J1083" s="1"/>
      <c r="K1083" s="1" t="s">
        <v>18255</v>
      </c>
      <c r="L1083" s="1" t="s">
        <v>1081</v>
      </c>
      <c r="M1083" s="1" t="s">
        <v>12462</v>
      </c>
      <c r="N1083" s="1" t="s">
        <v>13052</v>
      </c>
      <c r="O1083" s="1" t="s">
        <v>1081</v>
      </c>
      <c r="P1083" s="1" t="s">
        <v>18521</v>
      </c>
      <c r="Q1083" s="1" t="s">
        <v>18521</v>
      </c>
      <c r="R1083" s="1" t="s">
        <v>13889</v>
      </c>
      <c r="S1083" s="1" t="s">
        <v>1081</v>
      </c>
      <c r="T1083" s="1"/>
      <c r="U1083" s="1"/>
      <c r="V1083" s="1" t="s">
        <v>13909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6085</v>
      </c>
      <c r="G1084" s="1" t="s">
        <v>7668</v>
      </c>
      <c r="H1084" s="1" t="s">
        <v>9268</v>
      </c>
      <c r="I1084" s="1" t="s">
        <v>10842</v>
      </c>
      <c r="J1084" s="1"/>
      <c r="K1084" s="1" t="s">
        <v>18255</v>
      </c>
      <c r="L1084" s="1" t="s">
        <v>1082</v>
      </c>
      <c r="M1084" s="1" t="s">
        <v>12463</v>
      </c>
      <c r="N1084" s="1" t="s">
        <v>13052</v>
      </c>
      <c r="O1084" s="1" t="s">
        <v>1082</v>
      </c>
      <c r="P1084" s="1" t="s">
        <v>18521</v>
      </c>
      <c r="Q1084" s="1" t="s">
        <v>18521</v>
      </c>
      <c r="R1084" s="1" t="s">
        <v>13889</v>
      </c>
      <c r="S1084" s="1" t="s">
        <v>1082</v>
      </c>
      <c r="T1084" s="1"/>
      <c r="U1084" s="1"/>
      <c r="V1084" s="1" t="s">
        <v>13909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14766</v>
      </c>
      <c r="F1085" s="1" t="s">
        <v>15842</v>
      </c>
      <c r="G1085" s="1" t="s">
        <v>16907</v>
      </c>
      <c r="H1085" s="1" t="s">
        <v>17976</v>
      </c>
      <c r="I1085" s="1" t="s">
        <v>10843</v>
      </c>
      <c r="J1085" s="1"/>
      <c r="K1085" s="1" t="s">
        <v>18255</v>
      </c>
      <c r="L1085" s="1" t="s">
        <v>1083</v>
      </c>
      <c r="M1085" s="1" t="s">
        <v>12464</v>
      </c>
      <c r="N1085" s="1" t="s">
        <v>13052</v>
      </c>
      <c r="O1085" s="1" t="s">
        <v>1083</v>
      </c>
      <c r="P1085" s="1" t="s">
        <v>18522</v>
      </c>
      <c r="Q1085" s="1" t="s">
        <v>19199</v>
      </c>
      <c r="R1085" s="1" t="s">
        <v>13889</v>
      </c>
      <c r="S1085" s="1" t="s">
        <v>1083</v>
      </c>
      <c r="T1085" s="1" t="s">
        <v>19627</v>
      </c>
      <c r="U1085" s="1"/>
      <c r="V1085" s="1" t="s">
        <v>13909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14767</v>
      </c>
      <c r="F1086" s="1" t="s">
        <v>15843</v>
      </c>
      <c r="G1086" s="1" t="s">
        <v>16908</v>
      </c>
      <c r="H1086" s="1" t="s">
        <v>17977</v>
      </c>
      <c r="I1086" s="1" t="s">
        <v>10844</v>
      </c>
      <c r="J1086" s="1"/>
      <c r="K1086" s="1" t="s">
        <v>18255</v>
      </c>
      <c r="L1086" s="1" t="s">
        <v>1084</v>
      </c>
      <c r="M1086" s="1" t="s">
        <v>12465</v>
      </c>
      <c r="N1086" s="1" t="s">
        <v>13052</v>
      </c>
      <c r="O1086" s="1" t="s">
        <v>1084</v>
      </c>
      <c r="P1086" s="1" t="s">
        <v>18522</v>
      </c>
      <c r="Q1086" s="1" t="s">
        <v>19200</v>
      </c>
      <c r="R1086" s="1" t="s">
        <v>13889</v>
      </c>
      <c r="S1086" s="1" t="s">
        <v>1084</v>
      </c>
      <c r="T1086" s="1"/>
      <c r="U1086" s="1"/>
      <c r="V1086" s="1" t="s">
        <v>13909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14768</v>
      </c>
      <c r="F1087" s="1" t="s">
        <v>15844</v>
      </c>
      <c r="G1087" s="1" t="s">
        <v>16909</v>
      </c>
      <c r="H1087" s="1" t="s">
        <v>17978</v>
      </c>
      <c r="I1087" s="1" t="s">
        <v>10063</v>
      </c>
      <c r="J1087" s="1"/>
      <c r="K1087" s="1" t="s">
        <v>18255</v>
      </c>
      <c r="L1087" s="1" t="s">
        <v>1085</v>
      </c>
      <c r="M1087" s="1" t="s">
        <v>12466</v>
      </c>
      <c r="N1087" s="1" t="s">
        <v>13052</v>
      </c>
      <c r="O1087" s="1" t="s">
        <v>1085</v>
      </c>
      <c r="P1087" s="1" t="s">
        <v>18522</v>
      </c>
      <c r="Q1087" s="1" t="s">
        <v>19201</v>
      </c>
      <c r="R1087" s="1" t="s">
        <v>13889</v>
      </c>
      <c r="S1087" s="1" t="s">
        <v>1085</v>
      </c>
      <c r="T1087" s="1"/>
      <c r="U1087" s="1"/>
      <c r="V1087" s="1" t="s">
        <v>13909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14769</v>
      </c>
      <c r="F1088" s="1" t="s">
        <v>15845</v>
      </c>
      <c r="G1088" s="1" t="s">
        <v>16910</v>
      </c>
      <c r="H1088" s="1" t="s">
        <v>17979</v>
      </c>
      <c r="I1088" s="1" t="s">
        <v>10845</v>
      </c>
      <c r="J1088" s="1"/>
      <c r="K1088" s="1" t="s">
        <v>18255</v>
      </c>
      <c r="L1088" s="1" t="s">
        <v>1086</v>
      </c>
      <c r="M1088" s="1" t="s">
        <v>12467</v>
      </c>
      <c r="N1088" s="1" t="s">
        <v>13052</v>
      </c>
      <c r="O1088" s="1" t="s">
        <v>1086</v>
      </c>
      <c r="P1088" s="1" t="s">
        <v>18522</v>
      </c>
      <c r="Q1088" s="1" t="s">
        <v>19202</v>
      </c>
      <c r="R1088" s="1" t="s">
        <v>13889</v>
      </c>
      <c r="S1088" s="1" t="s">
        <v>1086</v>
      </c>
      <c r="T1088" s="1"/>
      <c r="U1088" s="1"/>
      <c r="V1088" s="1" t="s">
        <v>13909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14770</v>
      </c>
      <c r="F1089" s="1" t="s">
        <v>15846</v>
      </c>
      <c r="G1089" s="1" t="s">
        <v>16911</v>
      </c>
      <c r="H1089" s="1" t="s">
        <v>17980</v>
      </c>
      <c r="I1089" s="1" t="s">
        <v>10846</v>
      </c>
      <c r="J1089" s="1"/>
      <c r="K1089" s="1" t="s">
        <v>18255</v>
      </c>
      <c r="L1089" s="1" t="s">
        <v>1087</v>
      </c>
      <c r="M1089" s="1" t="s">
        <v>12468</v>
      </c>
      <c r="N1089" s="1" t="s">
        <v>13052</v>
      </c>
      <c r="O1089" s="1" t="s">
        <v>1087</v>
      </c>
      <c r="P1089" s="1" t="s">
        <v>18522</v>
      </c>
      <c r="Q1089" s="1" t="s">
        <v>19203</v>
      </c>
      <c r="R1089" s="1" t="s">
        <v>13889</v>
      </c>
      <c r="S1089" s="1" t="s">
        <v>1087</v>
      </c>
      <c r="T1089" s="1"/>
      <c r="U1089" s="1"/>
      <c r="V1089" s="1" t="s">
        <v>13909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6091</v>
      </c>
      <c r="G1090" s="1" t="s">
        <v>7674</v>
      </c>
      <c r="H1090" s="1" t="s">
        <v>9274</v>
      </c>
      <c r="I1090" s="1" t="s">
        <v>10847</v>
      </c>
      <c r="J1090" s="1"/>
      <c r="K1090" s="1" t="s">
        <v>18255</v>
      </c>
      <c r="L1090" s="1" t="s">
        <v>1088</v>
      </c>
      <c r="M1090" s="1" t="s">
        <v>12469</v>
      </c>
      <c r="N1090" s="1" t="s">
        <v>13052</v>
      </c>
      <c r="O1090" s="1" t="s">
        <v>1088</v>
      </c>
      <c r="P1090" s="1" t="s">
        <v>18522</v>
      </c>
      <c r="Q1090" s="1" t="s">
        <v>19204</v>
      </c>
      <c r="R1090" s="1" t="s">
        <v>13889</v>
      </c>
      <c r="S1090" s="1" t="s">
        <v>1088</v>
      </c>
      <c r="T1090" s="1"/>
      <c r="U1090" s="1"/>
      <c r="V1090" s="1" t="s">
        <v>13909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14771</v>
      </c>
      <c r="F1091" s="1" t="s">
        <v>15847</v>
      </c>
      <c r="G1091" s="1" t="s">
        <v>16912</v>
      </c>
      <c r="H1091" s="1" t="s">
        <v>17967</v>
      </c>
      <c r="I1091" s="1" t="s">
        <v>10848</v>
      </c>
      <c r="J1091" s="1"/>
      <c r="K1091" s="1" t="s">
        <v>18255</v>
      </c>
      <c r="L1091" s="1" t="s">
        <v>1089</v>
      </c>
      <c r="M1091" s="1" t="s">
        <v>12470</v>
      </c>
      <c r="N1091" s="1" t="s">
        <v>13052</v>
      </c>
      <c r="O1091" s="1" t="s">
        <v>1089</v>
      </c>
      <c r="P1091" s="1" t="s">
        <v>18522</v>
      </c>
      <c r="Q1091" s="1" t="s">
        <v>19205</v>
      </c>
      <c r="R1091" s="1" t="s">
        <v>13889</v>
      </c>
      <c r="S1091" s="1" t="s">
        <v>1089</v>
      </c>
      <c r="T1091" s="1"/>
      <c r="U1091" s="1"/>
      <c r="V1091" s="1" t="s">
        <v>13909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14772</v>
      </c>
      <c r="F1092" s="1" t="s">
        <v>15848</v>
      </c>
      <c r="G1092" s="1" t="s">
        <v>16913</v>
      </c>
      <c r="H1092" s="1" t="s">
        <v>17981</v>
      </c>
      <c r="I1092" s="1" t="s">
        <v>10849</v>
      </c>
      <c r="J1092" s="1"/>
      <c r="K1092" s="1" t="s">
        <v>18255</v>
      </c>
      <c r="L1092" s="1" t="s">
        <v>1090</v>
      </c>
      <c r="M1092" s="1" t="s">
        <v>12471</v>
      </c>
      <c r="N1092" s="1" t="s">
        <v>13052</v>
      </c>
      <c r="O1092" s="1" t="s">
        <v>1090</v>
      </c>
      <c r="P1092" s="1" t="s">
        <v>18522</v>
      </c>
      <c r="Q1092" s="1" t="s">
        <v>19206</v>
      </c>
      <c r="R1092" s="1" t="s">
        <v>13889</v>
      </c>
      <c r="S1092" s="1" t="s">
        <v>1090</v>
      </c>
      <c r="T1092" s="1"/>
      <c r="U1092" s="1"/>
      <c r="V1092" s="1" t="s">
        <v>13909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14773</v>
      </c>
      <c r="F1093" s="1" t="s">
        <v>15849</v>
      </c>
      <c r="G1093" s="1" t="s">
        <v>16914</v>
      </c>
      <c r="H1093" s="1" t="s">
        <v>17982</v>
      </c>
      <c r="I1093" s="1" t="s">
        <v>10717</v>
      </c>
      <c r="J1093" s="1"/>
      <c r="K1093" s="1" t="s">
        <v>18255</v>
      </c>
      <c r="L1093" s="1" t="s">
        <v>1091</v>
      </c>
      <c r="M1093" s="1" t="s">
        <v>12472</v>
      </c>
      <c r="N1093" s="1" t="s">
        <v>13052</v>
      </c>
      <c r="O1093" s="1" t="s">
        <v>1091</v>
      </c>
      <c r="P1093" s="1" t="s">
        <v>18523</v>
      </c>
      <c r="Q1093" s="1" t="s">
        <v>18523</v>
      </c>
      <c r="R1093" s="1" t="s">
        <v>13889</v>
      </c>
      <c r="S1093" s="1" t="s">
        <v>1091</v>
      </c>
      <c r="T1093" s="1"/>
      <c r="U1093" s="1" t="s">
        <v>19838</v>
      </c>
      <c r="V1093" s="1" t="s">
        <v>13909</v>
      </c>
      <c r="W1093" s="1" t="s">
        <v>1091</v>
      </c>
      <c r="X1093" s="1" t="s">
        <v>19975</v>
      </c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14774</v>
      </c>
      <c r="F1094" s="1" t="s">
        <v>15850</v>
      </c>
      <c r="G1094" s="1" t="s">
        <v>16915</v>
      </c>
      <c r="H1094" s="1" t="s">
        <v>17983</v>
      </c>
      <c r="I1094" s="1" t="s">
        <v>10850</v>
      </c>
      <c r="J1094" s="1"/>
      <c r="K1094" s="1" t="s">
        <v>18255</v>
      </c>
      <c r="L1094" s="1" t="s">
        <v>1092</v>
      </c>
      <c r="M1094" s="1" t="s">
        <v>12473</v>
      </c>
      <c r="N1094" s="1" t="s">
        <v>13052</v>
      </c>
      <c r="O1094" s="1" t="s">
        <v>1092</v>
      </c>
      <c r="P1094" s="1" t="s">
        <v>18523</v>
      </c>
      <c r="Q1094" s="1" t="s">
        <v>18523</v>
      </c>
      <c r="R1094" s="1" t="s">
        <v>13889</v>
      </c>
      <c r="S1094" s="1" t="s">
        <v>1092</v>
      </c>
      <c r="T1094" s="1"/>
      <c r="U1094" s="1"/>
      <c r="V1094" s="1" t="s">
        <v>13909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14775</v>
      </c>
      <c r="F1095" s="1" t="s">
        <v>15851</v>
      </c>
      <c r="G1095" s="1" t="s">
        <v>16916</v>
      </c>
      <c r="H1095" s="1" t="s">
        <v>17984</v>
      </c>
      <c r="I1095" s="1" t="s">
        <v>10851</v>
      </c>
      <c r="J1095" s="1"/>
      <c r="K1095" s="1" t="s">
        <v>18255</v>
      </c>
      <c r="L1095" s="1" t="s">
        <v>1093</v>
      </c>
      <c r="M1095" s="1" t="s">
        <v>12474</v>
      </c>
      <c r="N1095" s="1" t="s">
        <v>13052</v>
      </c>
      <c r="O1095" s="1" t="s">
        <v>1093</v>
      </c>
      <c r="P1095" s="1" t="s">
        <v>18523</v>
      </c>
      <c r="Q1095" s="1" t="s">
        <v>18523</v>
      </c>
      <c r="R1095" s="1" t="s">
        <v>13889</v>
      </c>
      <c r="S1095" s="1" t="s">
        <v>1093</v>
      </c>
      <c r="T1095" s="1"/>
      <c r="U1095" s="1"/>
      <c r="V1095" s="1" t="s">
        <v>13909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6097</v>
      </c>
      <c r="G1096" s="1" t="s">
        <v>7680</v>
      </c>
      <c r="H1096" s="1" t="s">
        <v>9279</v>
      </c>
      <c r="I1096" s="1" t="s">
        <v>10852</v>
      </c>
      <c r="J1096" s="1"/>
      <c r="K1096" s="1" t="s">
        <v>18255</v>
      </c>
      <c r="L1096" s="1" t="s">
        <v>1094</v>
      </c>
      <c r="M1096" s="1" t="s">
        <v>12475</v>
      </c>
      <c r="N1096" s="1" t="s">
        <v>13052</v>
      </c>
      <c r="O1096" s="1" t="s">
        <v>1094</v>
      </c>
      <c r="P1096" s="1" t="s">
        <v>18523</v>
      </c>
      <c r="Q1096" s="1" t="s">
        <v>18523</v>
      </c>
      <c r="R1096" s="1" t="s">
        <v>13889</v>
      </c>
      <c r="S1096" s="1" t="s">
        <v>1094</v>
      </c>
      <c r="T1096" s="1"/>
      <c r="U1096" s="1"/>
      <c r="V1096" s="1" t="s">
        <v>13909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14776</v>
      </c>
      <c r="F1097" s="1" t="s">
        <v>15852</v>
      </c>
      <c r="G1097" s="1" t="s">
        <v>16917</v>
      </c>
      <c r="H1097" s="1" t="s">
        <v>15852</v>
      </c>
      <c r="I1097" s="1" t="s">
        <v>10853</v>
      </c>
      <c r="J1097" s="1"/>
      <c r="K1097" s="1" t="s">
        <v>18255</v>
      </c>
      <c r="L1097" s="1" t="s">
        <v>1095</v>
      </c>
      <c r="M1097" s="1" t="s">
        <v>12476</v>
      </c>
      <c r="N1097" s="1" t="s">
        <v>13052</v>
      </c>
      <c r="O1097" s="1" t="s">
        <v>1095</v>
      </c>
      <c r="P1097" s="1" t="s">
        <v>18523</v>
      </c>
      <c r="Q1097" s="1" t="s">
        <v>18523</v>
      </c>
      <c r="R1097" s="1" t="s">
        <v>13889</v>
      </c>
      <c r="S1097" s="1" t="s">
        <v>1095</v>
      </c>
      <c r="T1097" s="1"/>
      <c r="U1097" s="1"/>
      <c r="V1097" s="1" t="s">
        <v>13909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14777</v>
      </c>
      <c r="F1098" s="1" t="s">
        <v>15853</v>
      </c>
      <c r="G1098" s="1" t="s">
        <v>16918</v>
      </c>
      <c r="H1098" s="1" t="s">
        <v>17985</v>
      </c>
      <c r="I1098" s="1" t="s">
        <v>10854</v>
      </c>
      <c r="J1098" s="1"/>
      <c r="K1098" s="1" t="s">
        <v>18255</v>
      </c>
      <c r="L1098" s="1" t="s">
        <v>1096</v>
      </c>
      <c r="M1098" s="1" t="s">
        <v>12477</v>
      </c>
      <c r="N1098" s="1" t="s">
        <v>13052</v>
      </c>
      <c r="O1098" s="1" t="s">
        <v>1096</v>
      </c>
      <c r="P1098" s="1" t="s">
        <v>18523</v>
      </c>
      <c r="Q1098" s="1" t="s">
        <v>18523</v>
      </c>
      <c r="R1098" s="1" t="s">
        <v>13889</v>
      </c>
      <c r="S1098" s="1" t="s">
        <v>1096</v>
      </c>
      <c r="T1098" s="1"/>
      <c r="U1098" s="1"/>
      <c r="V1098" s="1" t="s">
        <v>13909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14778</v>
      </c>
      <c r="F1099" s="1" t="s">
        <v>15854</v>
      </c>
      <c r="G1099" s="1" t="s">
        <v>16919</v>
      </c>
      <c r="H1099" s="1" t="s">
        <v>17986</v>
      </c>
      <c r="I1099" s="1" t="s">
        <v>10855</v>
      </c>
      <c r="J1099" s="1"/>
      <c r="K1099" s="1" t="s">
        <v>18255</v>
      </c>
      <c r="L1099" s="1" t="s">
        <v>1097</v>
      </c>
      <c r="M1099" s="1" t="s">
        <v>12478</v>
      </c>
      <c r="N1099" s="1" t="s">
        <v>13052</v>
      </c>
      <c r="O1099" s="1" t="s">
        <v>1097</v>
      </c>
      <c r="P1099" s="1" t="s">
        <v>18524</v>
      </c>
      <c r="Q1099" s="1" t="s">
        <v>19207</v>
      </c>
      <c r="R1099" s="1" t="s">
        <v>13889</v>
      </c>
      <c r="S1099" s="1" t="s">
        <v>1097</v>
      </c>
      <c r="T1099" s="1" t="s">
        <v>19628</v>
      </c>
      <c r="U1099" s="1"/>
      <c r="V1099" s="1" t="s">
        <v>13909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14779</v>
      </c>
      <c r="F1100" s="1" t="s">
        <v>15855</v>
      </c>
      <c r="G1100" s="1" t="s">
        <v>16920</v>
      </c>
      <c r="H1100" s="1" t="s">
        <v>17987</v>
      </c>
      <c r="I1100" s="1" t="s">
        <v>10856</v>
      </c>
      <c r="J1100" s="1"/>
      <c r="K1100" s="1" t="s">
        <v>18255</v>
      </c>
      <c r="L1100" s="1" t="s">
        <v>1098</v>
      </c>
      <c r="M1100" s="1" t="s">
        <v>12479</v>
      </c>
      <c r="N1100" s="1" t="s">
        <v>13052</v>
      </c>
      <c r="O1100" s="1" t="s">
        <v>1098</v>
      </c>
      <c r="P1100" s="1" t="s">
        <v>18524</v>
      </c>
      <c r="Q1100" s="1" t="s">
        <v>19208</v>
      </c>
      <c r="R1100" s="1" t="s">
        <v>13889</v>
      </c>
      <c r="S1100" s="1" t="s">
        <v>1098</v>
      </c>
      <c r="T1100" s="1"/>
      <c r="U1100" s="1"/>
      <c r="V1100" s="1" t="s">
        <v>13909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14780</v>
      </c>
      <c r="F1101" s="1" t="s">
        <v>15856</v>
      </c>
      <c r="G1101" s="1" t="s">
        <v>16921</v>
      </c>
      <c r="H1101" s="1" t="s">
        <v>17988</v>
      </c>
      <c r="I1101" s="1" t="s">
        <v>10403</v>
      </c>
      <c r="J1101" s="1"/>
      <c r="K1101" s="1" t="s">
        <v>18255</v>
      </c>
      <c r="L1101" s="1" t="s">
        <v>1099</v>
      </c>
      <c r="M1101" s="1" t="s">
        <v>12480</v>
      </c>
      <c r="N1101" s="1" t="s">
        <v>13052</v>
      </c>
      <c r="O1101" s="1" t="s">
        <v>1099</v>
      </c>
      <c r="P1101" s="1" t="s">
        <v>18524</v>
      </c>
      <c r="Q1101" s="1" t="s">
        <v>19209</v>
      </c>
      <c r="R1101" s="1" t="s">
        <v>13889</v>
      </c>
      <c r="S1101" s="1" t="s">
        <v>1099</v>
      </c>
      <c r="T1101" s="1"/>
      <c r="U1101" s="1"/>
      <c r="V1101" s="1" t="s">
        <v>13909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14781</v>
      </c>
      <c r="F1102" s="1" t="s">
        <v>15857</v>
      </c>
      <c r="G1102" s="1" t="s">
        <v>16922</v>
      </c>
      <c r="H1102" s="1" t="s">
        <v>17989</v>
      </c>
      <c r="I1102" s="1" t="s">
        <v>10857</v>
      </c>
      <c r="J1102" s="1"/>
      <c r="K1102" s="1" t="s">
        <v>18255</v>
      </c>
      <c r="L1102" s="1" t="s">
        <v>1100</v>
      </c>
      <c r="M1102" s="1" t="s">
        <v>12481</v>
      </c>
      <c r="N1102" s="1" t="s">
        <v>13052</v>
      </c>
      <c r="O1102" s="1" t="s">
        <v>1100</v>
      </c>
      <c r="P1102" s="1" t="s">
        <v>18524</v>
      </c>
      <c r="Q1102" s="1" t="s">
        <v>19210</v>
      </c>
      <c r="R1102" s="1" t="s">
        <v>13889</v>
      </c>
      <c r="S1102" s="1" t="s">
        <v>1100</v>
      </c>
      <c r="T1102" s="1"/>
      <c r="U1102" s="1"/>
      <c r="V1102" s="1" t="s">
        <v>13909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14782</v>
      </c>
      <c r="F1103" s="1" t="s">
        <v>15858</v>
      </c>
      <c r="G1103" s="1" t="s">
        <v>16923</v>
      </c>
      <c r="H1103" s="1" t="s">
        <v>17990</v>
      </c>
      <c r="I1103" s="1" t="s">
        <v>10858</v>
      </c>
      <c r="J1103" s="1"/>
      <c r="K1103" s="1" t="s">
        <v>18255</v>
      </c>
      <c r="L1103" s="1" t="s">
        <v>1101</v>
      </c>
      <c r="M1103" s="1" t="s">
        <v>12482</v>
      </c>
      <c r="N1103" s="1" t="s">
        <v>13052</v>
      </c>
      <c r="O1103" s="1" t="s">
        <v>1101</v>
      </c>
      <c r="P1103" s="1" t="s">
        <v>18524</v>
      </c>
      <c r="Q1103" s="1" t="s">
        <v>19211</v>
      </c>
      <c r="R1103" s="1" t="s">
        <v>13889</v>
      </c>
      <c r="S1103" s="1" t="s">
        <v>1101</v>
      </c>
      <c r="T1103" s="1"/>
      <c r="U1103" s="1"/>
      <c r="V1103" s="1" t="s">
        <v>13909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6105</v>
      </c>
      <c r="G1104" s="1" t="s">
        <v>7688</v>
      </c>
      <c r="H1104" s="1" t="s">
        <v>9286</v>
      </c>
      <c r="I1104" s="1" t="s">
        <v>10859</v>
      </c>
      <c r="J1104" s="1"/>
      <c r="K1104" s="1" t="s">
        <v>18255</v>
      </c>
      <c r="L1104" s="1" t="s">
        <v>1102</v>
      </c>
      <c r="M1104" s="1" t="s">
        <v>12483</v>
      </c>
      <c r="N1104" s="1" t="s">
        <v>13052</v>
      </c>
      <c r="O1104" s="1" t="s">
        <v>1102</v>
      </c>
      <c r="P1104" s="1" t="s">
        <v>18524</v>
      </c>
      <c r="Q1104" s="1" t="s">
        <v>19212</v>
      </c>
      <c r="R1104" s="1" t="s">
        <v>13889</v>
      </c>
      <c r="S1104" s="1" t="s">
        <v>1102</v>
      </c>
      <c r="T1104" s="1"/>
      <c r="U1104" s="1"/>
      <c r="V1104" s="1" t="s">
        <v>13909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14783</v>
      </c>
      <c r="F1105" s="1" t="s">
        <v>15859</v>
      </c>
      <c r="G1105" s="1" t="s">
        <v>16924</v>
      </c>
      <c r="H1105" s="1" t="s">
        <v>17991</v>
      </c>
      <c r="I1105" s="1" t="s">
        <v>10079</v>
      </c>
      <c r="J1105" s="1"/>
      <c r="K1105" s="1" t="s">
        <v>18255</v>
      </c>
      <c r="L1105" s="1" t="s">
        <v>1103</v>
      </c>
      <c r="M1105" s="1" t="s">
        <v>12484</v>
      </c>
      <c r="N1105" s="1" t="s">
        <v>13052</v>
      </c>
      <c r="O1105" s="1" t="s">
        <v>1103</v>
      </c>
      <c r="P1105" s="1" t="s">
        <v>18525</v>
      </c>
      <c r="Q1105" s="1" t="s">
        <v>18525</v>
      </c>
      <c r="R1105" s="1" t="s">
        <v>13889</v>
      </c>
      <c r="S1105" s="1" t="s">
        <v>1103</v>
      </c>
      <c r="T1105" s="1"/>
      <c r="U1105" s="1" t="s">
        <v>19839</v>
      </c>
      <c r="V1105" s="1" t="s">
        <v>13909</v>
      </c>
      <c r="W1105" s="1" t="s">
        <v>1103</v>
      </c>
      <c r="X1105" s="1" t="s">
        <v>19976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14784</v>
      </c>
      <c r="F1106" s="1" t="s">
        <v>15860</v>
      </c>
      <c r="G1106" s="1" t="s">
        <v>16925</v>
      </c>
      <c r="H1106" s="1" t="s">
        <v>17992</v>
      </c>
      <c r="I1106" s="1" t="s">
        <v>10860</v>
      </c>
      <c r="J1106" s="1"/>
      <c r="K1106" s="1" t="s">
        <v>18255</v>
      </c>
      <c r="L1106" s="1" t="s">
        <v>1104</v>
      </c>
      <c r="M1106" s="1" t="s">
        <v>12485</v>
      </c>
      <c r="N1106" s="1" t="s">
        <v>13052</v>
      </c>
      <c r="O1106" s="1" t="s">
        <v>1104</v>
      </c>
      <c r="P1106" s="1" t="s">
        <v>18525</v>
      </c>
      <c r="Q1106" s="1" t="s">
        <v>18525</v>
      </c>
      <c r="R1106" s="1" t="s">
        <v>13889</v>
      </c>
      <c r="S1106" s="1" t="s">
        <v>1104</v>
      </c>
      <c r="T1106" s="1"/>
      <c r="U1106" s="1"/>
      <c r="V1106" s="1" t="s">
        <v>13909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14785</v>
      </c>
      <c r="F1107" s="1" t="s">
        <v>14785</v>
      </c>
      <c r="G1107" s="1" t="s">
        <v>16926</v>
      </c>
      <c r="H1107" s="1" t="s">
        <v>17984</v>
      </c>
      <c r="I1107" s="1" t="s">
        <v>10861</v>
      </c>
      <c r="J1107" s="1"/>
      <c r="K1107" s="1" t="s">
        <v>18255</v>
      </c>
      <c r="L1107" s="1" t="s">
        <v>1105</v>
      </c>
      <c r="M1107" s="1" t="s">
        <v>12486</v>
      </c>
      <c r="N1107" s="1" t="s">
        <v>13052</v>
      </c>
      <c r="O1107" s="1" t="s">
        <v>1105</v>
      </c>
      <c r="P1107" s="1" t="s">
        <v>18525</v>
      </c>
      <c r="Q1107" s="1" t="s">
        <v>18525</v>
      </c>
      <c r="R1107" s="1" t="s">
        <v>13889</v>
      </c>
      <c r="S1107" s="1" t="s">
        <v>1105</v>
      </c>
      <c r="T1107" s="1"/>
      <c r="U1107" s="1"/>
      <c r="V1107" s="1" t="s">
        <v>13909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14786</v>
      </c>
      <c r="F1108" s="1" t="s">
        <v>15861</v>
      </c>
      <c r="G1108" s="1" t="s">
        <v>16927</v>
      </c>
      <c r="H1108" s="1" t="s">
        <v>17993</v>
      </c>
      <c r="I1108" s="1" t="s">
        <v>10862</v>
      </c>
      <c r="J1108" s="1"/>
      <c r="K1108" s="1" t="s">
        <v>18255</v>
      </c>
      <c r="L1108" s="1" t="s">
        <v>1106</v>
      </c>
      <c r="M1108" s="1" t="s">
        <v>12487</v>
      </c>
      <c r="N1108" s="1" t="s">
        <v>13052</v>
      </c>
      <c r="O1108" s="1" t="s">
        <v>1106</v>
      </c>
      <c r="P1108" s="1" t="s">
        <v>18525</v>
      </c>
      <c r="Q1108" s="1" t="s">
        <v>18525</v>
      </c>
      <c r="R1108" s="1" t="s">
        <v>13889</v>
      </c>
      <c r="S1108" s="1" t="s">
        <v>1106</v>
      </c>
      <c r="T1108" s="1"/>
      <c r="U1108" s="1"/>
      <c r="V1108" s="1" t="s">
        <v>13909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14787</v>
      </c>
      <c r="F1109" s="1" t="s">
        <v>15862</v>
      </c>
      <c r="G1109" s="1" t="s">
        <v>16928</v>
      </c>
      <c r="H1109" s="1" t="s">
        <v>17991</v>
      </c>
      <c r="I1109" s="1" t="s">
        <v>10863</v>
      </c>
      <c r="J1109" s="1"/>
      <c r="K1109" s="1" t="s">
        <v>18255</v>
      </c>
      <c r="L1109" s="1" t="s">
        <v>1107</v>
      </c>
      <c r="M1109" s="1" t="s">
        <v>12488</v>
      </c>
      <c r="N1109" s="1" t="s">
        <v>13052</v>
      </c>
      <c r="O1109" s="1" t="s">
        <v>1107</v>
      </c>
      <c r="P1109" s="1" t="s">
        <v>18525</v>
      </c>
      <c r="Q1109" s="1" t="s">
        <v>18525</v>
      </c>
      <c r="R1109" s="1" t="s">
        <v>13889</v>
      </c>
      <c r="S1109" s="1" t="s">
        <v>1107</v>
      </c>
      <c r="T1109" s="1"/>
      <c r="U1109" s="1"/>
      <c r="V1109" s="1" t="s">
        <v>13909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6110</v>
      </c>
      <c r="G1110" s="1" t="s">
        <v>7694</v>
      </c>
      <c r="H1110" s="1" t="s">
        <v>9268</v>
      </c>
      <c r="I1110" s="1" t="s">
        <v>10864</v>
      </c>
      <c r="J1110" s="1"/>
      <c r="K1110" s="1" t="s">
        <v>18255</v>
      </c>
      <c r="L1110" s="1" t="s">
        <v>1108</v>
      </c>
      <c r="M1110" s="1" t="s">
        <v>12489</v>
      </c>
      <c r="N1110" s="1" t="s">
        <v>13052</v>
      </c>
      <c r="O1110" s="1" t="s">
        <v>1108</v>
      </c>
      <c r="P1110" s="1" t="s">
        <v>18525</v>
      </c>
      <c r="Q1110" s="1" t="s">
        <v>18525</v>
      </c>
      <c r="R1110" s="1" t="s">
        <v>13889</v>
      </c>
      <c r="S1110" s="1" t="s">
        <v>1108</v>
      </c>
      <c r="T1110" s="1"/>
      <c r="U1110" s="1"/>
      <c r="V1110" s="1" t="s">
        <v>13909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14788</v>
      </c>
      <c r="F1111" s="1" t="s">
        <v>15863</v>
      </c>
      <c r="G1111" s="1" t="s">
        <v>16929</v>
      </c>
      <c r="H1111" s="1" t="s">
        <v>17994</v>
      </c>
      <c r="I1111" s="1" t="s">
        <v>10865</v>
      </c>
      <c r="J1111" s="1"/>
      <c r="K1111" s="1" t="s">
        <v>18255</v>
      </c>
      <c r="L1111" s="1" t="s">
        <v>1109</v>
      </c>
      <c r="M1111" s="1" t="s">
        <v>12490</v>
      </c>
      <c r="N1111" s="1" t="s">
        <v>13052</v>
      </c>
      <c r="O1111" s="1" t="s">
        <v>1109</v>
      </c>
      <c r="P1111" s="1" t="s">
        <v>18525</v>
      </c>
      <c r="Q1111" s="1" t="s">
        <v>18525</v>
      </c>
      <c r="R1111" s="1" t="s">
        <v>13889</v>
      </c>
      <c r="S1111" s="1" t="s">
        <v>1109</v>
      </c>
      <c r="T1111" s="1"/>
      <c r="U1111" s="1"/>
      <c r="V1111" s="1" t="s">
        <v>13909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14789</v>
      </c>
      <c r="F1112" s="1" t="s">
        <v>15864</v>
      </c>
      <c r="G1112" s="1" t="s">
        <v>16930</v>
      </c>
      <c r="H1112" s="1" t="s">
        <v>17995</v>
      </c>
      <c r="I1112" s="1" t="s">
        <v>10866</v>
      </c>
      <c r="J1112" s="1"/>
      <c r="K1112" s="1" t="s">
        <v>18255</v>
      </c>
      <c r="L1112" s="1" t="s">
        <v>1110</v>
      </c>
      <c r="M1112" s="1" t="s">
        <v>12491</v>
      </c>
      <c r="N1112" s="1" t="s">
        <v>13052</v>
      </c>
      <c r="O1112" s="1" t="s">
        <v>1110</v>
      </c>
      <c r="P1112" s="1" t="s">
        <v>18525</v>
      </c>
      <c r="Q1112" s="1" t="s">
        <v>18525</v>
      </c>
      <c r="R1112" s="1" t="s">
        <v>13889</v>
      </c>
      <c r="S1112" s="1" t="s">
        <v>1110</v>
      </c>
      <c r="T1112" s="1"/>
      <c r="U1112" s="1"/>
      <c r="V1112" s="1" t="s">
        <v>13909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6113</v>
      </c>
      <c r="G1113" s="1" t="s">
        <v>7697</v>
      </c>
      <c r="H1113" s="1" t="s">
        <v>9292</v>
      </c>
      <c r="I1113" s="1" t="s">
        <v>10867</v>
      </c>
      <c r="J1113" s="1"/>
      <c r="K1113" s="1" t="s">
        <v>18255</v>
      </c>
      <c r="L1113" s="1" t="s">
        <v>1111</v>
      </c>
      <c r="M1113" s="1" t="s">
        <v>12492</v>
      </c>
      <c r="N1113" s="1" t="s">
        <v>13052</v>
      </c>
      <c r="O1113" s="1" t="s">
        <v>1111</v>
      </c>
      <c r="P1113" s="1" t="s">
        <v>18525</v>
      </c>
      <c r="Q1113" s="1" t="s">
        <v>18525</v>
      </c>
      <c r="R1113" s="1" t="s">
        <v>13889</v>
      </c>
      <c r="S1113" s="1" t="s">
        <v>1111</v>
      </c>
      <c r="T1113" s="1"/>
      <c r="U1113" s="1"/>
      <c r="V1113" s="1" t="s">
        <v>13909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14790</v>
      </c>
      <c r="F1114" s="1" t="s">
        <v>15865</v>
      </c>
      <c r="G1114" s="1" t="s">
        <v>16931</v>
      </c>
      <c r="H1114" s="1" t="s">
        <v>17996</v>
      </c>
      <c r="I1114" s="1" t="s">
        <v>10868</v>
      </c>
      <c r="J1114" s="1"/>
      <c r="K1114" s="1" t="s">
        <v>18255</v>
      </c>
      <c r="L1114" s="1" t="s">
        <v>1112</v>
      </c>
      <c r="M1114" s="1" t="s">
        <v>12493</v>
      </c>
      <c r="N1114" s="1" t="s">
        <v>13052</v>
      </c>
      <c r="O1114" s="1" t="s">
        <v>1112</v>
      </c>
      <c r="P1114" s="1" t="s">
        <v>18526</v>
      </c>
      <c r="Q1114" s="1" t="s">
        <v>19213</v>
      </c>
      <c r="R1114" s="1" t="s">
        <v>13889</v>
      </c>
      <c r="S1114" s="1" t="s">
        <v>1112</v>
      </c>
      <c r="T1114" s="1" t="s">
        <v>19629</v>
      </c>
      <c r="U1114" s="1"/>
      <c r="V1114" s="1" t="s">
        <v>13909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14791</v>
      </c>
      <c r="F1115" s="1" t="s">
        <v>15866</v>
      </c>
      <c r="G1115" s="1" t="s">
        <v>14791</v>
      </c>
      <c r="H1115" s="1" t="s">
        <v>17997</v>
      </c>
      <c r="I1115" s="1" t="s">
        <v>10869</v>
      </c>
      <c r="J1115" s="1"/>
      <c r="K1115" s="1" t="s">
        <v>18255</v>
      </c>
      <c r="L1115" s="1" t="s">
        <v>1113</v>
      </c>
      <c r="M1115" s="1" t="s">
        <v>12494</v>
      </c>
      <c r="N1115" s="1" t="s">
        <v>13052</v>
      </c>
      <c r="O1115" s="1" t="s">
        <v>1113</v>
      </c>
      <c r="P1115" s="1" t="s">
        <v>18526</v>
      </c>
      <c r="Q1115" s="1" t="s">
        <v>19214</v>
      </c>
      <c r="R1115" s="1" t="s">
        <v>13889</v>
      </c>
      <c r="S1115" s="1" t="s">
        <v>1113</v>
      </c>
      <c r="T1115" s="1"/>
      <c r="U1115" s="1"/>
      <c r="V1115" s="1" t="s">
        <v>13909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14792</v>
      </c>
      <c r="F1116" s="1" t="s">
        <v>15867</v>
      </c>
      <c r="G1116" s="1" t="s">
        <v>16932</v>
      </c>
      <c r="H1116" s="1" t="s">
        <v>17978</v>
      </c>
      <c r="I1116" s="1" t="s">
        <v>10870</v>
      </c>
      <c r="J1116" s="1"/>
      <c r="K1116" s="1" t="s">
        <v>18255</v>
      </c>
      <c r="L1116" s="1" t="s">
        <v>1114</v>
      </c>
      <c r="M1116" s="1" t="s">
        <v>12495</v>
      </c>
      <c r="N1116" s="1" t="s">
        <v>13052</v>
      </c>
      <c r="O1116" s="1" t="s">
        <v>1114</v>
      </c>
      <c r="P1116" s="1" t="s">
        <v>18526</v>
      </c>
      <c r="Q1116" s="1" t="s">
        <v>19215</v>
      </c>
      <c r="R1116" s="1" t="s">
        <v>13889</v>
      </c>
      <c r="S1116" s="1" t="s">
        <v>1114</v>
      </c>
      <c r="T1116" s="1"/>
      <c r="U1116" s="1"/>
      <c r="V1116" s="1" t="s">
        <v>13909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14793</v>
      </c>
      <c r="F1117" s="1" t="s">
        <v>15868</v>
      </c>
      <c r="G1117" s="1" t="s">
        <v>16933</v>
      </c>
      <c r="H1117" s="1" t="s">
        <v>17998</v>
      </c>
      <c r="I1117" s="1" t="s">
        <v>10871</v>
      </c>
      <c r="J1117" s="1"/>
      <c r="K1117" s="1" t="s">
        <v>18255</v>
      </c>
      <c r="L1117" s="1" t="s">
        <v>1115</v>
      </c>
      <c r="M1117" s="1" t="s">
        <v>12496</v>
      </c>
      <c r="N1117" s="1" t="s">
        <v>13052</v>
      </c>
      <c r="O1117" s="1" t="s">
        <v>1115</v>
      </c>
      <c r="P1117" s="1" t="s">
        <v>18526</v>
      </c>
      <c r="Q1117" s="1" t="s">
        <v>19216</v>
      </c>
      <c r="R1117" s="1" t="s">
        <v>13889</v>
      </c>
      <c r="S1117" s="1" t="s">
        <v>1115</v>
      </c>
      <c r="T1117" s="1"/>
      <c r="U1117" s="1"/>
      <c r="V1117" s="1" t="s">
        <v>13909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14794</v>
      </c>
      <c r="F1118" s="1" t="s">
        <v>14794</v>
      </c>
      <c r="G1118" s="1" t="s">
        <v>16934</v>
      </c>
      <c r="H1118" s="1" t="s">
        <v>17999</v>
      </c>
      <c r="I1118" s="1" t="s">
        <v>10872</v>
      </c>
      <c r="J1118" s="1"/>
      <c r="K1118" s="1" t="s">
        <v>18255</v>
      </c>
      <c r="L1118" s="1" t="s">
        <v>1116</v>
      </c>
      <c r="M1118" s="1" t="s">
        <v>12497</v>
      </c>
      <c r="N1118" s="1" t="s">
        <v>13052</v>
      </c>
      <c r="O1118" s="1" t="s">
        <v>1116</v>
      </c>
      <c r="P1118" s="1" t="s">
        <v>18526</v>
      </c>
      <c r="Q1118" s="1" t="s">
        <v>19217</v>
      </c>
      <c r="R1118" s="1" t="s">
        <v>13889</v>
      </c>
      <c r="S1118" s="1" t="s">
        <v>1116</v>
      </c>
      <c r="T1118" s="1"/>
      <c r="U1118" s="1"/>
      <c r="V1118" s="1" t="s">
        <v>13909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14795</v>
      </c>
      <c r="F1119" s="1" t="s">
        <v>14795</v>
      </c>
      <c r="G1119" s="1" t="s">
        <v>16935</v>
      </c>
      <c r="H1119" s="1" t="s">
        <v>18000</v>
      </c>
      <c r="I1119" s="1" t="s">
        <v>10873</v>
      </c>
      <c r="J1119" s="1"/>
      <c r="K1119" s="1" t="s">
        <v>18255</v>
      </c>
      <c r="L1119" s="1" t="s">
        <v>1117</v>
      </c>
      <c r="M1119" s="1" t="s">
        <v>12498</v>
      </c>
      <c r="N1119" s="1" t="s">
        <v>13052</v>
      </c>
      <c r="O1119" s="1" t="s">
        <v>1117</v>
      </c>
      <c r="P1119" s="1" t="s">
        <v>18527</v>
      </c>
      <c r="Q1119" s="1" t="s">
        <v>18527</v>
      </c>
      <c r="R1119" s="1" t="s">
        <v>13889</v>
      </c>
      <c r="S1119" s="1" t="s">
        <v>1117</v>
      </c>
      <c r="T1119" s="1"/>
      <c r="U1119" s="1" t="s">
        <v>19840</v>
      </c>
      <c r="V1119" s="1" t="s">
        <v>13909</v>
      </c>
      <c r="W1119" s="1" t="s">
        <v>1117</v>
      </c>
      <c r="X1119" s="1" t="s">
        <v>19977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14796</v>
      </c>
      <c r="F1120" s="1" t="s">
        <v>15869</v>
      </c>
      <c r="G1120" s="1" t="s">
        <v>16936</v>
      </c>
      <c r="H1120" s="1" t="s">
        <v>17973</v>
      </c>
      <c r="I1120" s="1" t="s">
        <v>10874</v>
      </c>
      <c r="J1120" s="1"/>
      <c r="K1120" s="1" t="s">
        <v>18255</v>
      </c>
      <c r="L1120" s="1" t="s">
        <v>1118</v>
      </c>
      <c r="M1120" s="1" t="s">
        <v>12499</v>
      </c>
      <c r="N1120" s="1" t="s">
        <v>13052</v>
      </c>
      <c r="O1120" s="1" t="s">
        <v>1118</v>
      </c>
      <c r="P1120" s="1" t="s">
        <v>18527</v>
      </c>
      <c r="Q1120" s="1" t="s">
        <v>18527</v>
      </c>
      <c r="R1120" s="1" t="s">
        <v>13889</v>
      </c>
      <c r="S1120" s="1" t="s">
        <v>1118</v>
      </c>
      <c r="T1120" s="1"/>
      <c r="U1120" s="1"/>
      <c r="V1120" s="1" t="s">
        <v>13909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14797</v>
      </c>
      <c r="F1121" s="1" t="s">
        <v>15870</v>
      </c>
      <c r="G1121" s="1" t="s">
        <v>16937</v>
      </c>
      <c r="H1121" s="1" t="s">
        <v>18001</v>
      </c>
      <c r="I1121" s="1" t="s">
        <v>10875</v>
      </c>
      <c r="J1121" s="1"/>
      <c r="K1121" s="1" t="s">
        <v>18255</v>
      </c>
      <c r="L1121" s="1" t="s">
        <v>1119</v>
      </c>
      <c r="M1121" s="1" t="s">
        <v>12500</v>
      </c>
      <c r="N1121" s="1" t="s">
        <v>13052</v>
      </c>
      <c r="O1121" s="1" t="s">
        <v>1119</v>
      </c>
      <c r="P1121" s="1" t="s">
        <v>18527</v>
      </c>
      <c r="Q1121" s="1" t="s">
        <v>18527</v>
      </c>
      <c r="R1121" s="1" t="s">
        <v>13889</v>
      </c>
      <c r="S1121" s="1" t="s">
        <v>1119</v>
      </c>
      <c r="T1121" s="1"/>
      <c r="U1121" s="1"/>
      <c r="V1121" s="1" t="s">
        <v>13909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14798</v>
      </c>
      <c r="F1122" s="1" t="s">
        <v>15871</v>
      </c>
      <c r="G1122" s="1" t="s">
        <v>16938</v>
      </c>
      <c r="H1122" s="1" t="s">
        <v>18001</v>
      </c>
      <c r="I1122" s="1" t="s">
        <v>10876</v>
      </c>
      <c r="J1122" s="1"/>
      <c r="K1122" s="1" t="s">
        <v>18255</v>
      </c>
      <c r="L1122" s="1" t="s">
        <v>1120</v>
      </c>
      <c r="M1122" s="1" t="s">
        <v>12501</v>
      </c>
      <c r="N1122" s="1" t="s">
        <v>13052</v>
      </c>
      <c r="O1122" s="1" t="s">
        <v>1120</v>
      </c>
      <c r="P1122" s="1" t="s">
        <v>18527</v>
      </c>
      <c r="Q1122" s="1" t="s">
        <v>18527</v>
      </c>
      <c r="R1122" s="1" t="s">
        <v>13889</v>
      </c>
      <c r="S1122" s="1" t="s">
        <v>1120</v>
      </c>
      <c r="T1122" s="1"/>
      <c r="U1122" s="1"/>
      <c r="V1122" s="1" t="s">
        <v>13909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14799</v>
      </c>
      <c r="F1123" s="1" t="s">
        <v>15872</v>
      </c>
      <c r="G1123" s="1" t="s">
        <v>16939</v>
      </c>
      <c r="H1123" s="1" t="s">
        <v>18002</v>
      </c>
      <c r="I1123" s="1" t="s">
        <v>10877</v>
      </c>
      <c r="J1123" s="1"/>
      <c r="K1123" s="1" t="s">
        <v>18255</v>
      </c>
      <c r="L1123" s="1" t="s">
        <v>1121</v>
      </c>
      <c r="M1123" s="1" t="s">
        <v>12502</v>
      </c>
      <c r="N1123" s="1" t="s">
        <v>13052</v>
      </c>
      <c r="O1123" s="1" t="s">
        <v>1121</v>
      </c>
      <c r="P1123" s="1" t="s">
        <v>18528</v>
      </c>
      <c r="Q1123" s="1" t="s">
        <v>19218</v>
      </c>
      <c r="R1123" s="1" t="s">
        <v>13889</v>
      </c>
      <c r="S1123" s="1" t="s">
        <v>1121</v>
      </c>
      <c r="T1123" s="1" t="s">
        <v>19630</v>
      </c>
      <c r="U1123" s="1"/>
      <c r="V1123" s="1" t="s">
        <v>13909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14800</v>
      </c>
      <c r="F1124" s="1" t="s">
        <v>15873</v>
      </c>
      <c r="G1124" s="1" t="s">
        <v>16940</v>
      </c>
      <c r="H1124" s="1" t="s">
        <v>18003</v>
      </c>
      <c r="I1124" s="1" t="s">
        <v>10878</v>
      </c>
      <c r="J1124" s="1"/>
      <c r="K1124" s="1" t="s">
        <v>18255</v>
      </c>
      <c r="L1124" s="1" t="s">
        <v>1122</v>
      </c>
      <c r="M1124" s="1" t="s">
        <v>12503</v>
      </c>
      <c r="N1124" s="1" t="s">
        <v>13052</v>
      </c>
      <c r="O1124" s="1" t="s">
        <v>1122</v>
      </c>
      <c r="P1124" s="1" t="s">
        <v>18528</v>
      </c>
      <c r="Q1124" s="1" t="s">
        <v>19219</v>
      </c>
      <c r="R1124" s="1" t="s">
        <v>13889</v>
      </c>
      <c r="S1124" s="1" t="s">
        <v>1122</v>
      </c>
      <c r="T1124" s="1"/>
      <c r="U1124" s="1"/>
      <c r="V1124" s="1" t="s">
        <v>13909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6123</v>
      </c>
      <c r="G1125" s="1" t="s">
        <v>7708</v>
      </c>
      <c r="H1125" s="1" t="s">
        <v>9301</v>
      </c>
      <c r="I1125" s="1" t="s">
        <v>10879</v>
      </c>
      <c r="J1125" s="1"/>
      <c r="K1125" s="1" t="s">
        <v>18255</v>
      </c>
      <c r="L1125" s="1" t="s">
        <v>1123</v>
      </c>
      <c r="M1125" s="1" t="s">
        <v>12504</v>
      </c>
      <c r="N1125" s="1" t="s">
        <v>13052</v>
      </c>
      <c r="O1125" s="1" t="s">
        <v>1123</v>
      </c>
      <c r="P1125" s="1" t="s">
        <v>18528</v>
      </c>
      <c r="Q1125" s="1" t="s">
        <v>19220</v>
      </c>
      <c r="R1125" s="1" t="s">
        <v>13889</v>
      </c>
      <c r="S1125" s="1" t="s">
        <v>1123</v>
      </c>
      <c r="T1125" s="1"/>
      <c r="U1125" s="1"/>
      <c r="V1125" s="1" t="s">
        <v>13909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14801</v>
      </c>
      <c r="F1126" s="1" t="s">
        <v>15874</v>
      </c>
      <c r="G1126" s="1" t="s">
        <v>16941</v>
      </c>
      <c r="H1126" s="1" t="s">
        <v>18004</v>
      </c>
      <c r="I1126" s="1" t="s">
        <v>10880</v>
      </c>
      <c r="J1126" s="1"/>
      <c r="K1126" s="1" t="s">
        <v>18255</v>
      </c>
      <c r="L1126" s="1" t="s">
        <v>1124</v>
      </c>
      <c r="M1126" s="1" t="s">
        <v>12505</v>
      </c>
      <c r="N1126" s="1" t="s">
        <v>13052</v>
      </c>
      <c r="O1126" s="1" t="s">
        <v>1124</v>
      </c>
      <c r="P1126" s="1" t="s">
        <v>18528</v>
      </c>
      <c r="Q1126" s="1" t="s">
        <v>19221</v>
      </c>
      <c r="R1126" s="1" t="s">
        <v>13889</v>
      </c>
      <c r="S1126" s="1" t="s">
        <v>1124</v>
      </c>
      <c r="T1126" s="1"/>
      <c r="U1126" s="1"/>
      <c r="V1126" s="1" t="s">
        <v>13909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7710</v>
      </c>
      <c r="H1127" s="1" t="s">
        <v>9303</v>
      </c>
      <c r="I1127" s="1" t="s">
        <v>10881</v>
      </c>
      <c r="J1127" s="1"/>
      <c r="K1127" s="1" t="s">
        <v>18255</v>
      </c>
      <c r="L1127" s="1" t="s">
        <v>1125</v>
      </c>
      <c r="M1127" s="1" t="s">
        <v>12506</v>
      </c>
      <c r="N1127" s="1" t="s">
        <v>13052</v>
      </c>
      <c r="O1127" s="1" t="s">
        <v>1125</v>
      </c>
      <c r="P1127" s="1" t="s">
        <v>18528</v>
      </c>
      <c r="Q1127" s="1" t="s">
        <v>19222</v>
      </c>
      <c r="R1127" s="1" t="s">
        <v>13889</v>
      </c>
      <c r="S1127" s="1" t="s">
        <v>1125</v>
      </c>
      <c r="T1127" s="1"/>
      <c r="U1127" s="1"/>
      <c r="V1127" s="1" t="s">
        <v>13909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7711</v>
      </c>
      <c r="H1128" s="1" t="s">
        <v>9304</v>
      </c>
      <c r="I1128" s="1" t="s">
        <v>10882</v>
      </c>
      <c r="J1128" s="1"/>
      <c r="K1128" s="1" t="s">
        <v>18255</v>
      </c>
      <c r="L1128" s="1" t="s">
        <v>1126</v>
      </c>
      <c r="M1128" s="1" t="s">
        <v>12507</v>
      </c>
      <c r="N1128" s="1" t="s">
        <v>13052</v>
      </c>
      <c r="O1128" s="1" t="s">
        <v>1126</v>
      </c>
      <c r="P1128" s="1" t="s">
        <v>18529</v>
      </c>
      <c r="Q1128" s="1" t="s">
        <v>18529</v>
      </c>
      <c r="R1128" s="1" t="s">
        <v>13889</v>
      </c>
      <c r="S1128" s="1" t="s">
        <v>1126</v>
      </c>
      <c r="T1128" s="1"/>
      <c r="U1128" s="1" t="s">
        <v>19841</v>
      </c>
      <c r="V1128" s="1" t="s">
        <v>13909</v>
      </c>
      <c r="W1128" s="1" t="s">
        <v>1126</v>
      </c>
      <c r="X1128" s="1" t="s">
        <v>19978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14802</v>
      </c>
      <c r="F1129" s="1" t="s">
        <v>15875</v>
      </c>
      <c r="G1129" s="1" t="s">
        <v>16942</v>
      </c>
      <c r="H1129" s="1" t="s">
        <v>18005</v>
      </c>
      <c r="I1129" s="1" t="s">
        <v>10883</v>
      </c>
      <c r="J1129" s="1"/>
      <c r="K1129" s="1" t="s">
        <v>18255</v>
      </c>
      <c r="L1129" s="1" t="s">
        <v>1127</v>
      </c>
      <c r="M1129" s="1" t="s">
        <v>12508</v>
      </c>
      <c r="N1129" s="1" t="s">
        <v>13052</v>
      </c>
      <c r="O1129" s="1" t="s">
        <v>1127</v>
      </c>
      <c r="P1129" s="1" t="s">
        <v>18529</v>
      </c>
      <c r="Q1129" s="1" t="s">
        <v>18529</v>
      </c>
      <c r="R1129" s="1" t="s">
        <v>13889</v>
      </c>
      <c r="S1129" s="1" t="s">
        <v>1127</v>
      </c>
      <c r="T1129" s="1"/>
      <c r="U1129" s="1"/>
      <c r="V1129" s="1" t="s">
        <v>13909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6126</v>
      </c>
      <c r="G1130" s="1" t="s">
        <v>7713</v>
      </c>
      <c r="H1130" s="1" t="s">
        <v>9306</v>
      </c>
      <c r="I1130" s="1" t="s">
        <v>10884</v>
      </c>
      <c r="J1130" s="1"/>
      <c r="K1130" s="1" t="s">
        <v>18255</v>
      </c>
      <c r="L1130" s="1" t="s">
        <v>1128</v>
      </c>
      <c r="M1130" s="1" t="s">
        <v>12509</v>
      </c>
      <c r="N1130" s="1" t="s">
        <v>13052</v>
      </c>
      <c r="O1130" s="1" t="s">
        <v>1128</v>
      </c>
      <c r="P1130" s="1" t="s">
        <v>18529</v>
      </c>
      <c r="Q1130" s="1" t="s">
        <v>18529</v>
      </c>
      <c r="R1130" s="1" t="s">
        <v>13889</v>
      </c>
      <c r="S1130" s="1" t="s">
        <v>1128</v>
      </c>
      <c r="T1130" s="1"/>
      <c r="U1130" s="1"/>
      <c r="V1130" s="1" t="s">
        <v>13909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14803</v>
      </c>
      <c r="F1131" s="1" t="s">
        <v>15876</v>
      </c>
      <c r="G1131" s="1" t="s">
        <v>16943</v>
      </c>
      <c r="H1131" s="1" t="s">
        <v>18006</v>
      </c>
      <c r="I1131" s="1" t="s">
        <v>10885</v>
      </c>
      <c r="J1131" s="1"/>
      <c r="K1131" s="1" t="s">
        <v>18255</v>
      </c>
      <c r="L1131" s="1" t="s">
        <v>1129</v>
      </c>
      <c r="M1131" s="1" t="s">
        <v>12510</v>
      </c>
      <c r="N1131" s="1" t="s">
        <v>13052</v>
      </c>
      <c r="O1131" s="1" t="s">
        <v>1129</v>
      </c>
      <c r="P1131" s="1" t="s">
        <v>18529</v>
      </c>
      <c r="Q1131" s="1" t="s">
        <v>18529</v>
      </c>
      <c r="R1131" s="1" t="s">
        <v>13889</v>
      </c>
      <c r="S1131" s="1" t="s">
        <v>1129</v>
      </c>
      <c r="T1131" s="1"/>
      <c r="U1131" s="1"/>
      <c r="V1131" s="1" t="s">
        <v>13909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6128</v>
      </c>
      <c r="G1132" s="1" t="s">
        <v>4517</v>
      </c>
      <c r="H1132" s="1" t="s">
        <v>9308</v>
      </c>
      <c r="I1132" s="1" t="s">
        <v>10886</v>
      </c>
      <c r="J1132" s="1"/>
      <c r="K1132" s="1" t="s">
        <v>18255</v>
      </c>
      <c r="L1132" s="1" t="s">
        <v>1130</v>
      </c>
      <c r="M1132" s="1" t="s">
        <v>12511</v>
      </c>
      <c r="N1132" s="1" t="s">
        <v>13052</v>
      </c>
      <c r="O1132" s="1" t="s">
        <v>1130</v>
      </c>
      <c r="P1132" s="1" t="s">
        <v>18529</v>
      </c>
      <c r="Q1132" s="1" t="s">
        <v>18529</v>
      </c>
      <c r="R1132" s="1" t="s">
        <v>13889</v>
      </c>
      <c r="S1132" s="1" t="s">
        <v>1130</v>
      </c>
      <c r="T1132" s="1"/>
      <c r="U1132" s="1"/>
      <c r="V1132" s="1" t="s">
        <v>13909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14804</v>
      </c>
      <c r="F1133" s="1" t="s">
        <v>14804</v>
      </c>
      <c r="G1133" s="1" t="s">
        <v>16944</v>
      </c>
      <c r="H1133" s="1" t="s">
        <v>18007</v>
      </c>
      <c r="I1133" s="1" t="s">
        <v>10887</v>
      </c>
      <c r="J1133" s="1"/>
      <c r="K1133" s="1" t="s">
        <v>18255</v>
      </c>
      <c r="L1133" s="1" t="s">
        <v>1131</v>
      </c>
      <c r="M1133" s="1" t="s">
        <v>12512</v>
      </c>
      <c r="N1133" s="1" t="s">
        <v>13052</v>
      </c>
      <c r="O1133" s="1" t="s">
        <v>1131</v>
      </c>
      <c r="P1133" s="1" t="s">
        <v>18530</v>
      </c>
      <c r="Q1133" s="1" t="s">
        <v>19223</v>
      </c>
      <c r="R1133" s="1" t="s">
        <v>13889</v>
      </c>
      <c r="S1133" s="1" t="s">
        <v>1131</v>
      </c>
      <c r="T1133" s="1" t="s">
        <v>19631</v>
      </c>
      <c r="U1133" s="1"/>
      <c r="V1133" s="1" t="s">
        <v>13909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14805</v>
      </c>
      <c r="F1134" s="1" t="s">
        <v>15877</v>
      </c>
      <c r="G1134" s="1" t="s">
        <v>16945</v>
      </c>
      <c r="H1134" s="1" t="s">
        <v>18008</v>
      </c>
      <c r="I1134" s="1" t="s">
        <v>10888</v>
      </c>
      <c r="J1134" s="1"/>
      <c r="K1134" s="1" t="s">
        <v>18255</v>
      </c>
      <c r="L1134" s="1" t="s">
        <v>1132</v>
      </c>
      <c r="M1134" s="1" t="s">
        <v>12513</v>
      </c>
      <c r="N1134" s="1" t="s">
        <v>13052</v>
      </c>
      <c r="O1134" s="1" t="s">
        <v>1132</v>
      </c>
      <c r="P1134" s="1" t="s">
        <v>18530</v>
      </c>
      <c r="Q1134" s="1" t="s">
        <v>19224</v>
      </c>
      <c r="R1134" s="1" t="s">
        <v>13889</v>
      </c>
      <c r="S1134" s="1" t="s">
        <v>1132</v>
      </c>
      <c r="T1134" s="1"/>
      <c r="U1134" s="1"/>
      <c r="V1134" s="1" t="s">
        <v>13909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6130</v>
      </c>
      <c r="G1135" s="1" t="s">
        <v>7717</v>
      </c>
      <c r="H1135" s="1" t="s">
        <v>9311</v>
      </c>
      <c r="I1135" s="1" t="s">
        <v>10889</v>
      </c>
      <c r="J1135" s="1"/>
      <c r="K1135" s="1" t="s">
        <v>18255</v>
      </c>
      <c r="L1135" s="1" t="s">
        <v>1133</v>
      </c>
      <c r="M1135" s="1" t="s">
        <v>12514</v>
      </c>
      <c r="N1135" s="1" t="s">
        <v>13052</v>
      </c>
      <c r="O1135" s="1" t="s">
        <v>1133</v>
      </c>
      <c r="P1135" s="1" t="s">
        <v>18530</v>
      </c>
      <c r="Q1135" s="1" t="s">
        <v>19225</v>
      </c>
      <c r="R1135" s="1" t="s">
        <v>13889</v>
      </c>
      <c r="S1135" s="1" t="s">
        <v>1133</v>
      </c>
      <c r="T1135" s="1"/>
      <c r="U1135" s="1"/>
      <c r="V1135" s="1" t="s">
        <v>13909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6131</v>
      </c>
      <c r="G1136" s="1" t="s">
        <v>7718</v>
      </c>
      <c r="H1136" s="1" t="s">
        <v>9312</v>
      </c>
      <c r="I1136" s="1" t="s">
        <v>10890</v>
      </c>
      <c r="J1136" s="1"/>
      <c r="K1136" s="1" t="s">
        <v>18255</v>
      </c>
      <c r="L1136" s="1" t="s">
        <v>1134</v>
      </c>
      <c r="M1136" s="1" t="s">
        <v>12515</v>
      </c>
      <c r="N1136" s="1" t="s">
        <v>13052</v>
      </c>
      <c r="O1136" s="1" t="s">
        <v>1134</v>
      </c>
      <c r="P1136" s="1" t="s">
        <v>18530</v>
      </c>
      <c r="Q1136" s="1" t="s">
        <v>19226</v>
      </c>
      <c r="R1136" s="1" t="s">
        <v>13889</v>
      </c>
      <c r="S1136" s="1" t="s">
        <v>1134</v>
      </c>
      <c r="T1136" s="1"/>
      <c r="U1136" s="1"/>
      <c r="V1136" s="1" t="s">
        <v>13909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14806</v>
      </c>
      <c r="F1137" s="1" t="s">
        <v>15878</v>
      </c>
      <c r="G1137" s="1" t="s">
        <v>16946</v>
      </c>
      <c r="H1137" s="1" t="s">
        <v>18009</v>
      </c>
      <c r="I1137" s="1" t="s">
        <v>10891</v>
      </c>
      <c r="J1137" s="1"/>
      <c r="K1137" s="1" t="s">
        <v>18255</v>
      </c>
      <c r="L1137" s="1" t="s">
        <v>1135</v>
      </c>
      <c r="M1137" s="1" t="s">
        <v>12516</v>
      </c>
      <c r="N1137" s="1" t="s">
        <v>13052</v>
      </c>
      <c r="O1137" s="1" t="s">
        <v>1135</v>
      </c>
      <c r="P1137" s="1" t="s">
        <v>18530</v>
      </c>
      <c r="Q1137" s="1" t="s">
        <v>19227</v>
      </c>
      <c r="R1137" s="1" t="s">
        <v>13889</v>
      </c>
      <c r="S1137" s="1" t="s">
        <v>1135</v>
      </c>
      <c r="T1137" s="1"/>
      <c r="U1137" s="1"/>
      <c r="V1137" s="1" t="s">
        <v>13909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14807</v>
      </c>
      <c r="F1138" s="1" t="s">
        <v>15879</v>
      </c>
      <c r="G1138" s="1" t="s">
        <v>16947</v>
      </c>
      <c r="H1138" s="1" t="s">
        <v>18010</v>
      </c>
      <c r="I1138" s="1" t="s">
        <v>10892</v>
      </c>
      <c r="J1138" s="1"/>
      <c r="K1138" s="1" t="s">
        <v>18255</v>
      </c>
      <c r="L1138" s="1" t="s">
        <v>1136</v>
      </c>
      <c r="M1138" s="1" t="s">
        <v>12517</v>
      </c>
      <c r="N1138" s="1" t="s">
        <v>13052</v>
      </c>
      <c r="O1138" s="1" t="s">
        <v>1136</v>
      </c>
      <c r="P1138" s="1" t="s">
        <v>18530</v>
      </c>
      <c r="Q1138" s="1" t="s">
        <v>19228</v>
      </c>
      <c r="R1138" s="1" t="s">
        <v>13889</v>
      </c>
      <c r="S1138" s="1" t="s">
        <v>1136</v>
      </c>
      <c r="T1138" s="1"/>
      <c r="U1138" s="1"/>
      <c r="V1138" s="1" t="s">
        <v>13909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14808</v>
      </c>
      <c r="F1139" s="1" t="s">
        <v>15880</v>
      </c>
      <c r="G1139" s="1" t="s">
        <v>14808</v>
      </c>
      <c r="H1139" s="1" t="s">
        <v>18011</v>
      </c>
      <c r="I1139" s="1" t="s">
        <v>10470</v>
      </c>
      <c r="J1139" s="1"/>
      <c r="K1139" s="1" t="s">
        <v>18255</v>
      </c>
      <c r="L1139" s="1" t="s">
        <v>1137</v>
      </c>
      <c r="M1139" s="1" t="s">
        <v>12518</v>
      </c>
      <c r="N1139" s="1" t="s">
        <v>13052</v>
      </c>
      <c r="O1139" s="1" t="s">
        <v>1137</v>
      </c>
      <c r="P1139" s="1" t="s">
        <v>18530</v>
      </c>
      <c r="Q1139" s="1" t="s">
        <v>19229</v>
      </c>
      <c r="R1139" s="1" t="s">
        <v>13889</v>
      </c>
      <c r="S1139" s="1" t="s">
        <v>1137</v>
      </c>
      <c r="T1139" s="1"/>
      <c r="U1139" s="1"/>
      <c r="V1139" s="1" t="s">
        <v>13909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14809</v>
      </c>
      <c r="F1140" s="1" t="s">
        <v>15881</v>
      </c>
      <c r="G1140" s="1" t="s">
        <v>16948</v>
      </c>
      <c r="H1140" s="1" t="s">
        <v>18012</v>
      </c>
      <c r="I1140" s="1" t="s">
        <v>10893</v>
      </c>
      <c r="J1140" s="1"/>
      <c r="K1140" s="1" t="s">
        <v>18255</v>
      </c>
      <c r="L1140" s="1" t="s">
        <v>1138</v>
      </c>
      <c r="M1140" s="1" t="s">
        <v>12519</v>
      </c>
      <c r="N1140" s="1" t="s">
        <v>13052</v>
      </c>
      <c r="O1140" s="1" t="s">
        <v>1138</v>
      </c>
      <c r="P1140" s="1" t="s">
        <v>18530</v>
      </c>
      <c r="Q1140" s="1" t="s">
        <v>19230</v>
      </c>
      <c r="R1140" s="1" t="s">
        <v>13889</v>
      </c>
      <c r="S1140" s="1" t="s">
        <v>1138</v>
      </c>
      <c r="T1140" s="1"/>
      <c r="U1140" s="1"/>
      <c r="V1140" s="1" t="s">
        <v>13909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14810</v>
      </c>
      <c r="F1141" s="1" t="s">
        <v>15882</v>
      </c>
      <c r="G1141" s="1" t="s">
        <v>16949</v>
      </c>
      <c r="H1141" s="1" t="s">
        <v>18013</v>
      </c>
      <c r="I1141" s="1" t="s">
        <v>10894</v>
      </c>
      <c r="J1141" s="1"/>
      <c r="K1141" s="1" t="s">
        <v>18255</v>
      </c>
      <c r="L1141" s="1" t="s">
        <v>1139</v>
      </c>
      <c r="M1141" s="1" t="s">
        <v>12520</v>
      </c>
      <c r="N1141" s="1" t="s">
        <v>13052</v>
      </c>
      <c r="O1141" s="1" t="s">
        <v>1139</v>
      </c>
      <c r="P1141" s="1" t="s">
        <v>18531</v>
      </c>
      <c r="Q1141" s="1" t="s">
        <v>18531</v>
      </c>
      <c r="R1141" s="1" t="s">
        <v>13889</v>
      </c>
      <c r="S1141" s="1" t="s">
        <v>1139</v>
      </c>
      <c r="T1141" s="1"/>
      <c r="U1141" s="1" t="s">
        <v>19842</v>
      </c>
      <c r="V1141" s="1" t="s">
        <v>13909</v>
      </c>
      <c r="W1141" s="1" t="s">
        <v>1139</v>
      </c>
      <c r="X1141" s="1" t="s">
        <v>19979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7723</v>
      </c>
      <c r="H1142" s="1" t="s">
        <v>9318</v>
      </c>
      <c r="I1142" s="1" t="s">
        <v>10895</v>
      </c>
      <c r="J1142" s="1"/>
      <c r="K1142" s="1" t="s">
        <v>18255</v>
      </c>
      <c r="L1142" s="1" t="s">
        <v>1140</v>
      </c>
      <c r="M1142" s="1" t="s">
        <v>12521</v>
      </c>
      <c r="N1142" s="1" t="s">
        <v>13052</v>
      </c>
      <c r="O1142" s="1" t="s">
        <v>1140</v>
      </c>
      <c r="P1142" s="1" t="s">
        <v>18531</v>
      </c>
      <c r="Q1142" s="1" t="s">
        <v>18531</v>
      </c>
      <c r="R1142" s="1" t="s">
        <v>13889</v>
      </c>
      <c r="S1142" s="1" t="s">
        <v>1140</v>
      </c>
      <c r="T1142" s="1"/>
      <c r="U1142" s="1"/>
      <c r="V1142" s="1" t="s">
        <v>13909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14811</v>
      </c>
      <c r="F1143" s="1" t="s">
        <v>15883</v>
      </c>
      <c r="G1143" s="1" t="s">
        <v>16950</v>
      </c>
      <c r="H1143" s="1" t="s">
        <v>18014</v>
      </c>
      <c r="I1143" s="1" t="s">
        <v>10896</v>
      </c>
      <c r="J1143" s="1"/>
      <c r="K1143" s="1" t="s">
        <v>18255</v>
      </c>
      <c r="L1143" s="1" t="s">
        <v>1141</v>
      </c>
      <c r="M1143" s="1" t="s">
        <v>12522</v>
      </c>
      <c r="N1143" s="1" t="s">
        <v>13052</v>
      </c>
      <c r="O1143" s="1" t="s">
        <v>1141</v>
      </c>
      <c r="P1143" s="1" t="s">
        <v>18531</v>
      </c>
      <c r="Q1143" s="1" t="s">
        <v>18531</v>
      </c>
      <c r="R1143" s="1" t="s">
        <v>13889</v>
      </c>
      <c r="S1143" s="1" t="s">
        <v>1141</v>
      </c>
      <c r="T1143" s="1"/>
      <c r="U1143" s="1"/>
      <c r="V1143" s="1" t="s">
        <v>13909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14812</v>
      </c>
      <c r="F1144" s="1" t="s">
        <v>15884</v>
      </c>
      <c r="G1144" s="1" t="s">
        <v>16951</v>
      </c>
      <c r="H1144" s="1" t="s">
        <v>18015</v>
      </c>
      <c r="I1144" s="1" t="s">
        <v>10897</v>
      </c>
      <c r="J1144" s="1"/>
      <c r="K1144" s="1" t="s">
        <v>18255</v>
      </c>
      <c r="L1144" s="1" t="s">
        <v>1142</v>
      </c>
      <c r="M1144" s="1" t="s">
        <v>12523</v>
      </c>
      <c r="N1144" s="1" t="s">
        <v>13052</v>
      </c>
      <c r="O1144" s="1" t="s">
        <v>1142</v>
      </c>
      <c r="P1144" s="1" t="s">
        <v>18531</v>
      </c>
      <c r="Q1144" s="1" t="s">
        <v>18531</v>
      </c>
      <c r="R1144" s="1" t="s">
        <v>13889</v>
      </c>
      <c r="S1144" s="1" t="s">
        <v>1142</v>
      </c>
      <c r="T1144" s="1"/>
      <c r="U1144" s="1"/>
      <c r="V1144" s="1" t="s">
        <v>13909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14813</v>
      </c>
      <c r="F1145" s="1" t="s">
        <v>15885</v>
      </c>
      <c r="G1145" s="1" t="s">
        <v>16952</v>
      </c>
      <c r="H1145" s="1" t="s">
        <v>18016</v>
      </c>
      <c r="I1145" s="1" t="s">
        <v>10898</v>
      </c>
      <c r="J1145" s="1"/>
      <c r="K1145" s="1" t="s">
        <v>18255</v>
      </c>
      <c r="L1145" s="1" t="s">
        <v>1143</v>
      </c>
      <c r="M1145" s="1" t="s">
        <v>12524</v>
      </c>
      <c r="N1145" s="1" t="s">
        <v>13052</v>
      </c>
      <c r="O1145" s="1" t="s">
        <v>1143</v>
      </c>
      <c r="P1145" s="1" t="s">
        <v>18531</v>
      </c>
      <c r="Q1145" s="1" t="s">
        <v>18531</v>
      </c>
      <c r="R1145" s="1" t="s">
        <v>13889</v>
      </c>
      <c r="S1145" s="1" t="s">
        <v>1143</v>
      </c>
      <c r="T1145" s="1"/>
      <c r="U1145" s="1"/>
      <c r="V1145" s="1" t="s">
        <v>13909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14814</v>
      </c>
      <c r="F1146" s="1" t="s">
        <v>15886</v>
      </c>
      <c r="G1146" s="1" t="s">
        <v>16953</v>
      </c>
      <c r="H1146" s="1" t="s">
        <v>18017</v>
      </c>
      <c r="I1146" s="1" t="s">
        <v>10899</v>
      </c>
      <c r="J1146" s="1"/>
      <c r="K1146" s="1" t="s">
        <v>18255</v>
      </c>
      <c r="L1146" s="1" t="s">
        <v>1144</v>
      </c>
      <c r="M1146" s="1" t="s">
        <v>12525</v>
      </c>
      <c r="N1146" s="1" t="s">
        <v>13052</v>
      </c>
      <c r="O1146" s="1" t="s">
        <v>1144</v>
      </c>
      <c r="P1146" s="1" t="s">
        <v>18531</v>
      </c>
      <c r="Q1146" s="1" t="s">
        <v>18531</v>
      </c>
      <c r="R1146" s="1" t="s">
        <v>13889</v>
      </c>
      <c r="S1146" s="1" t="s">
        <v>1144</v>
      </c>
      <c r="T1146" s="1"/>
      <c r="U1146" s="1"/>
      <c r="V1146" s="1" t="s">
        <v>13909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14815</v>
      </c>
      <c r="F1147" s="1" t="s">
        <v>15887</v>
      </c>
      <c r="G1147" s="1" t="s">
        <v>16954</v>
      </c>
      <c r="H1147" s="1" t="s">
        <v>18018</v>
      </c>
      <c r="I1147" s="1" t="s">
        <v>10900</v>
      </c>
      <c r="J1147" s="1"/>
      <c r="K1147" s="1" t="s">
        <v>18255</v>
      </c>
      <c r="L1147" s="1" t="s">
        <v>1145</v>
      </c>
      <c r="M1147" s="1" t="s">
        <v>12526</v>
      </c>
      <c r="N1147" s="1" t="s">
        <v>13052</v>
      </c>
      <c r="O1147" s="1" t="s">
        <v>1145</v>
      </c>
      <c r="P1147" s="1" t="s">
        <v>18531</v>
      </c>
      <c r="Q1147" s="1" t="s">
        <v>18531</v>
      </c>
      <c r="R1147" s="1" t="s">
        <v>13889</v>
      </c>
      <c r="S1147" s="1" t="s">
        <v>1145</v>
      </c>
      <c r="T1147" s="1"/>
      <c r="U1147" s="1"/>
      <c r="V1147" s="1" t="s">
        <v>13909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14816</v>
      </c>
      <c r="F1148" s="1" t="s">
        <v>15888</v>
      </c>
      <c r="G1148" s="1" t="s">
        <v>16955</v>
      </c>
      <c r="H1148" s="1" t="s">
        <v>18019</v>
      </c>
      <c r="I1148" s="1" t="s">
        <v>10901</v>
      </c>
      <c r="J1148" s="1"/>
      <c r="K1148" s="1" t="s">
        <v>18255</v>
      </c>
      <c r="L1148" s="1" t="s">
        <v>1146</v>
      </c>
      <c r="M1148" s="1" t="s">
        <v>12527</v>
      </c>
      <c r="N1148" s="1" t="s">
        <v>13052</v>
      </c>
      <c r="O1148" s="1" t="s">
        <v>1146</v>
      </c>
      <c r="P1148" s="1" t="s">
        <v>18531</v>
      </c>
      <c r="Q1148" s="1" t="s">
        <v>18531</v>
      </c>
      <c r="R1148" s="1" t="s">
        <v>13889</v>
      </c>
      <c r="S1148" s="1" t="s">
        <v>1146</v>
      </c>
      <c r="T1148" s="1"/>
      <c r="U1148" s="1"/>
      <c r="V1148" s="1" t="s">
        <v>13909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6143</v>
      </c>
      <c r="G1149" s="1" t="s">
        <v>7730</v>
      </c>
      <c r="H1149" s="1" t="s">
        <v>9325</v>
      </c>
      <c r="I1149" s="1" t="s">
        <v>10902</v>
      </c>
      <c r="J1149" s="1"/>
      <c r="K1149" s="1" t="s">
        <v>18255</v>
      </c>
      <c r="L1149" s="1" t="s">
        <v>1147</v>
      </c>
      <c r="M1149" s="1" t="s">
        <v>12528</v>
      </c>
      <c r="N1149" s="1" t="s">
        <v>13052</v>
      </c>
      <c r="O1149" s="1" t="s">
        <v>1147</v>
      </c>
      <c r="P1149" s="1" t="s">
        <v>18532</v>
      </c>
      <c r="Q1149" s="1" t="s">
        <v>19231</v>
      </c>
      <c r="R1149" s="1" t="s">
        <v>13889</v>
      </c>
      <c r="S1149" s="1" t="s">
        <v>1147</v>
      </c>
      <c r="T1149" s="1" t="s">
        <v>19632</v>
      </c>
      <c r="U1149" s="1"/>
      <c r="V1149" s="1" t="s">
        <v>13909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14817</v>
      </c>
      <c r="F1150" s="1" t="s">
        <v>15889</v>
      </c>
      <c r="G1150" s="1" t="s">
        <v>16956</v>
      </c>
      <c r="H1150" s="1" t="s">
        <v>18020</v>
      </c>
      <c r="I1150" s="1" t="s">
        <v>10833</v>
      </c>
      <c r="J1150" s="1"/>
      <c r="K1150" s="1" t="s">
        <v>18255</v>
      </c>
      <c r="L1150" s="1" t="s">
        <v>1148</v>
      </c>
      <c r="M1150" s="1" t="s">
        <v>12529</v>
      </c>
      <c r="N1150" s="1" t="s">
        <v>13052</v>
      </c>
      <c r="O1150" s="1" t="s">
        <v>1148</v>
      </c>
      <c r="P1150" s="1" t="s">
        <v>18532</v>
      </c>
      <c r="Q1150" s="1" t="s">
        <v>19232</v>
      </c>
      <c r="R1150" s="1" t="s">
        <v>13889</v>
      </c>
      <c r="S1150" s="1" t="s">
        <v>1148</v>
      </c>
      <c r="T1150" s="1"/>
      <c r="U1150" s="1"/>
      <c r="V1150" s="1" t="s">
        <v>13909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14818</v>
      </c>
      <c r="F1151" s="1" t="s">
        <v>15890</v>
      </c>
      <c r="G1151" s="1" t="s">
        <v>16957</v>
      </c>
      <c r="H1151" s="1" t="s">
        <v>18021</v>
      </c>
      <c r="I1151" s="1" t="s">
        <v>10903</v>
      </c>
      <c r="J1151" s="1"/>
      <c r="K1151" s="1" t="s">
        <v>18255</v>
      </c>
      <c r="L1151" s="1" t="s">
        <v>1149</v>
      </c>
      <c r="M1151" s="1" t="s">
        <v>12530</v>
      </c>
      <c r="N1151" s="1" t="s">
        <v>13052</v>
      </c>
      <c r="O1151" s="1" t="s">
        <v>1149</v>
      </c>
      <c r="P1151" s="1" t="s">
        <v>18532</v>
      </c>
      <c r="Q1151" s="1" t="s">
        <v>19233</v>
      </c>
      <c r="R1151" s="1" t="s">
        <v>13889</v>
      </c>
      <c r="S1151" s="1" t="s">
        <v>1149</v>
      </c>
      <c r="T1151" s="1"/>
      <c r="U1151" s="1"/>
      <c r="V1151" s="1" t="s">
        <v>13909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14819</v>
      </c>
      <c r="F1152" s="1" t="s">
        <v>15891</v>
      </c>
      <c r="G1152" s="1" t="s">
        <v>16958</v>
      </c>
      <c r="H1152" s="1" t="s">
        <v>18022</v>
      </c>
      <c r="I1152" s="1" t="s">
        <v>10904</v>
      </c>
      <c r="J1152" s="1"/>
      <c r="K1152" s="1" t="s">
        <v>18255</v>
      </c>
      <c r="L1152" s="1" t="s">
        <v>1150</v>
      </c>
      <c r="M1152" s="1" t="s">
        <v>12531</v>
      </c>
      <c r="N1152" s="1" t="s">
        <v>13052</v>
      </c>
      <c r="O1152" s="1" t="s">
        <v>1150</v>
      </c>
      <c r="P1152" s="1" t="s">
        <v>18532</v>
      </c>
      <c r="Q1152" s="1" t="s">
        <v>19234</v>
      </c>
      <c r="R1152" s="1" t="s">
        <v>13889</v>
      </c>
      <c r="S1152" s="1" t="s">
        <v>1150</v>
      </c>
      <c r="T1152" s="1"/>
      <c r="U1152" s="1"/>
      <c r="V1152" s="1" t="s">
        <v>13909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14820</v>
      </c>
      <c r="F1153" s="1" t="s">
        <v>15892</v>
      </c>
      <c r="G1153" s="1" t="s">
        <v>16959</v>
      </c>
      <c r="H1153" s="1" t="s">
        <v>18023</v>
      </c>
      <c r="I1153" s="1" t="s">
        <v>10396</v>
      </c>
      <c r="J1153" s="1"/>
      <c r="K1153" s="1" t="s">
        <v>18255</v>
      </c>
      <c r="L1153" s="1" t="s">
        <v>1151</v>
      </c>
      <c r="M1153" s="1" t="s">
        <v>12532</v>
      </c>
      <c r="N1153" s="1" t="s">
        <v>13052</v>
      </c>
      <c r="O1153" s="1" t="s">
        <v>1151</v>
      </c>
      <c r="P1153" s="1" t="s">
        <v>18532</v>
      </c>
      <c r="Q1153" s="1" t="s">
        <v>19235</v>
      </c>
      <c r="R1153" s="1" t="s">
        <v>13889</v>
      </c>
      <c r="S1153" s="1" t="s">
        <v>1151</v>
      </c>
      <c r="T1153" s="1"/>
      <c r="U1153" s="1"/>
      <c r="V1153" s="1" t="s">
        <v>13909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14821</v>
      </c>
      <c r="F1154" s="1" t="s">
        <v>15893</v>
      </c>
      <c r="G1154" s="1" t="s">
        <v>16960</v>
      </c>
      <c r="H1154" s="1" t="s">
        <v>18024</v>
      </c>
      <c r="I1154" s="1" t="s">
        <v>10905</v>
      </c>
      <c r="J1154" s="1"/>
      <c r="K1154" s="1" t="s">
        <v>18255</v>
      </c>
      <c r="L1154" s="1" t="s">
        <v>1152</v>
      </c>
      <c r="M1154" s="1" t="s">
        <v>12533</v>
      </c>
      <c r="N1154" s="1" t="s">
        <v>13052</v>
      </c>
      <c r="O1154" s="1" t="s">
        <v>1152</v>
      </c>
      <c r="P1154" s="1" t="s">
        <v>18532</v>
      </c>
      <c r="Q1154" s="1" t="s">
        <v>19236</v>
      </c>
      <c r="R1154" s="1" t="s">
        <v>13889</v>
      </c>
      <c r="S1154" s="1" t="s">
        <v>1152</v>
      </c>
      <c r="T1154" s="1"/>
      <c r="U1154" s="1"/>
      <c r="V1154" s="1" t="s">
        <v>13909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14822</v>
      </c>
      <c r="F1155" s="1" t="s">
        <v>15894</v>
      </c>
      <c r="G1155" s="1" t="s">
        <v>16961</v>
      </c>
      <c r="H1155" s="1" t="s">
        <v>18025</v>
      </c>
      <c r="I1155" s="1" t="s">
        <v>10906</v>
      </c>
      <c r="J1155" s="1"/>
      <c r="K1155" s="1" t="s">
        <v>18255</v>
      </c>
      <c r="L1155" s="1" t="s">
        <v>1153</v>
      </c>
      <c r="M1155" s="1" t="s">
        <v>12534</v>
      </c>
      <c r="N1155" s="1" t="s">
        <v>13052</v>
      </c>
      <c r="O1155" s="1" t="s">
        <v>1153</v>
      </c>
      <c r="P1155" s="1" t="s">
        <v>18533</v>
      </c>
      <c r="Q1155" s="1" t="s">
        <v>18533</v>
      </c>
      <c r="R1155" s="1" t="s">
        <v>13889</v>
      </c>
      <c r="S1155" s="1" t="s">
        <v>1153</v>
      </c>
      <c r="T1155" s="1"/>
      <c r="U1155" s="1" t="s">
        <v>19843</v>
      </c>
      <c r="V1155" s="1" t="s">
        <v>13909</v>
      </c>
      <c r="W1155" s="1" t="s">
        <v>1153</v>
      </c>
      <c r="X1155" s="1" t="s">
        <v>19980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14823</v>
      </c>
      <c r="F1156" s="1" t="s">
        <v>15895</v>
      </c>
      <c r="G1156" s="1" t="s">
        <v>16962</v>
      </c>
      <c r="H1156" s="1" t="s">
        <v>18026</v>
      </c>
      <c r="I1156" s="1" t="s">
        <v>10907</v>
      </c>
      <c r="J1156" s="1"/>
      <c r="K1156" s="1" t="s">
        <v>18255</v>
      </c>
      <c r="L1156" s="1" t="s">
        <v>1154</v>
      </c>
      <c r="M1156" s="1" t="s">
        <v>12535</v>
      </c>
      <c r="N1156" s="1" t="s">
        <v>13052</v>
      </c>
      <c r="O1156" s="1" t="s">
        <v>1154</v>
      </c>
      <c r="P1156" s="1" t="s">
        <v>18533</v>
      </c>
      <c r="Q1156" s="1" t="s">
        <v>18533</v>
      </c>
      <c r="R1156" s="1" t="s">
        <v>13889</v>
      </c>
      <c r="S1156" s="1" t="s">
        <v>1154</v>
      </c>
      <c r="T1156" s="1"/>
      <c r="U1156" s="1"/>
      <c r="V1156" s="1" t="s">
        <v>13909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14824</v>
      </c>
      <c r="F1157" s="1" t="s">
        <v>14824</v>
      </c>
      <c r="G1157" s="1" t="s">
        <v>16963</v>
      </c>
      <c r="H1157" s="1" t="s">
        <v>18027</v>
      </c>
      <c r="I1157" s="1" t="s">
        <v>10908</v>
      </c>
      <c r="J1157" s="1"/>
      <c r="K1157" s="1" t="s">
        <v>18255</v>
      </c>
      <c r="L1157" s="1" t="s">
        <v>1155</v>
      </c>
      <c r="M1157" s="1" t="s">
        <v>12536</v>
      </c>
      <c r="N1157" s="1" t="s">
        <v>13052</v>
      </c>
      <c r="O1157" s="1" t="s">
        <v>1155</v>
      </c>
      <c r="P1157" s="1" t="s">
        <v>18533</v>
      </c>
      <c r="Q1157" s="1" t="s">
        <v>18533</v>
      </c>
      <c r="R1157" s="1" t="s">
        <v>13889</v>
      </c>
      <c r="S1157" s="1" t="s">
        <v>1155</v>
      </c>
      <c r="T1157" s="1"/>
      <c r="U1157" s="1"/>
      <c r="V1157" s="1" t="s">
        <v>13909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14825</v>
      </c>
      <c r="F1158" s="1" t="s">
        <v>15896</v>
      </c>
      <c r="G1158" s="1" t="s">
        <v>16964</v>
      </c>
      <c r="H1158" s="1" t="s">
        <v>18028</v>
      </c>
      <c r="I1158" s="1" t="s">
        <v>10909</v>
      </c>
      <c r="J1158" s="1"/>
      <c r="K1158" s="1" t="s">
        <v>18255</v>
      </c>
      <c r="L1158" s="1" t="s">
        <v>1156</v>
      </c>
      <c r="M1158" s="1" t="s">
        <v>12537</v>
      </c>
      <c r="N1158" s="1" t="s">
        <v>13052</v>
      </c>
      <c r="O1158" s="1" t="s">
        <v>1156</v>
      </c>
      <c r="P1158" s="1" t="s">
        <v>18533</v>
      </c>
      <c r="Q1158" s="1" t="s">
        <v>18533</v>
      </c>
      <c r="R1158" s="1" t="s">
        <v>13889</v>
      </c>
      <c r="S1158" s="1" t="s">
        <v>1156</v>
      </c>
      <c r="T1158" s="1"/>
      <c r="U1158" s="1"/>
      <c r="V1158" s="1" t="s">
        <v>13909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14826</v>
      </c>
      <c r="F1159" s="1" t="s">
        <v>15897</v>
      </c>
      <c r="G1159" s="1" t="s">
        <v>16965</v>
      </c>
      <c r="H1159" s="1" t="s">
        <v>18029</v>
      </c>
      <c r="I1159" s="1" t="s">
        <v>10910</v>
      </c>
      <c r="J1159" s="1"/>
      <c r="K1159" s="1" t="s">
        <v>18255</v>
      </c>
      <c r="L1159" s="1" t="s">
        <v>1157</v>
      </c>
      <c r="M1159" s="1" t="s">
        <v>12538</v>
      </c>
      <c r="N1159" s="1" t="s">
        <v>13052</v>
      </c>
      <c r="O1159" s="1" t="s">
        <v>1157</v>
      </c>
      <c r="P1159" s="1" t="s">
        <v>18533</v>
      </c>
      <c r="Q1159" s="1" t="s">
        <v>18533</v>
      </c>
      <c r="R1159" s="1" t="s">
        <v>13889</v>
      </c>
      <c r="S1159" s="1" t="s">
        <v>1157</v>
      </c>
      <c r="T1159" s="1"/>
      <c r="U1159" s="1"/>
      <c r="V1159" s="1" t="s">
        <v>13909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14827</v>
      </c>
      <c r="F1160" s="1" t="s">
        <v>15898</v>
      </c>
      <c r="G1160" s="1" t="s">
        <v>16966</v>
      </c>
      <c r="H1160" s="1" t="s">
        <v>18030</v>
      </c>
      <c r="I1160" s="1" t="s">
        <v>10911</v>
      </c>
      <c r="J1160" s="1"/>
      <c r="K1160" s="1" t="s">
        <v>18255</v>
      </c>
      <c r="L1160" s="1" t="s">
        <v>1158</v>
      </c>
      <c r="M1160" s="1" t="s">
        <v>12539</v>
      </c>
      <c r="N1160" s="1" t="s">
        <v>13052</v>
      </c>
      <c r="O1160" s="1" t="s">
        <v>1158</v>
      </c>
      <c r="P1160" s="1" t="s">
        <v>18533</v>
      </c>
      <c r="Q1160" s="1" t="s">
        <v>18533</v>
      </c>
      <c r="R1160" s="1" t="s">
        <v>13889</v>
      </c>
      <c r="S1160" s="1" t="s">
        <v>1158</v>
      </c>
      <c r="T1160" s="1"/>
      <c r="U1160" s="1"/>
      <c r="V1160" s="1" t="s">
        <v>13909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14828</v>
      </c>
      <c r="F1161" s="1" t="s">
        <v>15899</v>
      </c>
      <c r="G1161" s="1" t="s">
        <v>16967</v>
      </c>
      <c r="H1161" s="1" t="s">
        <v>18031</v>
      </c>
      <c r="I1161" s="1" t="s">
        <v>10912</v>
      </c>
      <c r="J1161" s="1"/>
      <c r="K1161" s="1" t="s">
        <v>18255</v>
      </c>
      <c r="L1161" s="1" t="s">
        <v>1159</v>
      </c>
      <c r="M1161" s="1" t="s">
        <v>12540</v>
      </c>
      <c r="N1161" s="1" t="s">
        <v>13052</v>
      </c>
      <c r="O1161" s="1" t="s">
        <v>1159</v>
      </c>
      <c r="P1161" s="1" t="s">
        <v>18534</v>
      </c>
      <c r="Q1161" s="1" t="s">
        <v>19237</v>
      </c>
      <c r="R1161" s="1" t="s">
        <v>13889</v>
      </c>
      <c r="S1161" s="1" t="s">
        <v>1159</v>
      </c>
      <c r="T1161" s="1" t="s">
        <v>19633</v>
      </c>
      <c r="U1161" s="1"/>
      <c r="V1161" s="1" t="s">
        <v>13909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14829</v>
      </c>
      <c r="F1162" s="1" t="s">
        <v>15900</v>
      </c>
      <c r="G1162" s="1" t="s">
        <v>16968</v>
      </c>
      <c r="H1162" s="1" t="s">
        <v>18032</v>
      </c>
      <c r="I1162" s="1" t="s">
        <v>10913</v>
      </c>
      <c r="J1162" s="1"/>
      <c r="K1162" s="1" t="s">
        <v>18255</v>
      </c>
      <c r="L1162" s="1" t="s">
        <v>1160</v>
      </c>
      <c r="M1162" s="1" t="s">
        <v>12541</v>
      </c>
      <c r="N1162" s="1" t="s">
        <v>13052</v>
      </c>
      <c r="O1162" s="1" t="s">
        <v>1160</v>
      </c>
      <c r="P1162" s="1" t="s">
        <v>18534</v>
      </c>
      <c r="Q1162" s="1" t="s">
        <v>19238</v>
      </c>
      <c r="R1162" s="1" t="s">
        <v>13889</v>
      </c>
      <c r="S1162" s="1" t="s">
        <v>1160</v>
      </c>
      <c r="T1162" s="1"/>
      <c r="U1162" s="1"/>
      <c r="V1162" s="1" t="s">
        <v>13909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6156</v>
      </c>
      <c r="G1163" s="1" t="s">
        <v>7744</v>
      </c>
      <c r="H1163" s="1" t="s">
        <v>9339</v>
      </c>
      <c r="I1163" s="1" t="s">
        <v>10914</v>
      </c>
      <c r="J1163" s="1"/>
      <c r="K1163" s="1" t="s">
        <v>18255</v>
      </c>
      <c r="L1163" s="1" t="s">
        <v>1161</v>
      </c>
      <c r="M1163" s="1" t="s">
        <v>12542</v>
      </c>
      <c r="N1163" s="1" t="s">
        <v>13052</v>
      </c>
      <c r="O1163" s="1" t="s">
        <v>1161</v>
      </c>
      <c r="P1163" s="1" t="s">
        <v>18535</v>
      </c>
      <c r="Q1163" s="1" t="s">
        <v>18535</v>
      </c>
      <c r="R1163" s="1" t="s">
        <v>13889</v>
      </c>
      <c r="S1163" s="1" t="s">
        <v>1161</v>
      </c>
      <c r="T1163" s="1"/>
      <c r="U1163" s="1" t="s">
        <v>19844</v>
      </c>
      <c r="V1163" s="1" t="s">
        <v>13909</v>
      </c>
      <c r="W1163" s="1" t="s">
        <v>1161</v>
      </c>
      <c r="X1163" s="1"/>
      <c r="Y1163" t="s">
        <v>20084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14830</v>
      </c>
      <c r="F1164" s="1" t="s">
        <v>15901</v>
      </c>
      <c r="G1164" s="1" t="s">
        <v>16969</v>
      </c>
      <c r="H1164" s="1" t="s">
        <v>18033</v>
      </c>
      <c r="I1164" s="1" t="s">
        <v>10915</v>
      </c>
      <c r="J1164" s="1"/>
      <c r="K1164" s="1" t="s">
        <v>18255</v>
      </c>
      <c r="L1164" s="1" t="s">
        <v>1162</v>
      </c>
      <c r="M1164" s="1" t="s">
        <v>12543</v>
      </c>
      <c r="N1164" s="1" t="s">
        <v>13052</v>
      </c>
      <c r="O1164" s="1" t="s">
        <v>1162</v>
      </c>
      <c r="P1164" s="1" t="s">
        <v>18535</v>
      </c>
      <c r="Q1164" s="1" t="s">
        <v>18535</v>
      </c>
      <c r="R1164" s="1" t="s">
        <v>13889</v>
      </c>
      <c r="S1164" s="1" t="s">
        <v>1162</v>
      </c>
      <c r="T1164" s="1"/>
      <c r="U1164" s="1"/>
      <c r="V1164" s="1" t="s">
        <v>13909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14831</v>
      </c>
      <c r="F1165" s="1" t="s">
        <v>15902</v>
      </c>
      <c r="G1165" s="1" t="s">
        <v>14831</v>
      </c>
      <c r="H1165" s="1" t="s">
        <v>18034</v>
      </c>
      <c r="I1165" s="1" t="s">
        <v>10916</v>
      </c>
      <c r="J1165" s="1"/>
      <c r="K1165" s="1" t="s">
        <v>18255</v>
      </c>
      <c r="L1165" s="1" t="s">
        <v>1163</v>
      </c>
      <c r="M1165" s="1" t="s">
        <v>12544</v>
      </c>
      <c r="N1165" s="1" t="s">
        <v>13052</v>
      </c>
      <c r="O1165" s="1" t="s">
        <v>1163</v>
      </c>
      <c r="P1165" s="1" t="s">
        <v>18535</v>
      </c>
      <c r="Q1165" s="1" t="s">
        <v>18535</v>
      </c>
      <c r="R1165" s="1" t="s">
        <v>13889</v>
      </c>
      <c r="S1165" s="1" t="s">
        <v>1163</v>
      </c>
      <c r="T1165" s="1"/>
      <c r="U1165" s="1"/>
      <c r="V1165" s="1" t="s">
        <v>13909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14832</v>
      </c>
      <c r="F1166" s="1" t="s">
        <v>15903</v>
      </c>
      <c r="G1166" s="1" t="s">
        <v>16970</v>
      </c>
      <c r="H1166" s="1" t="s">
        <v>18035</v>
      </c>
      <c r="I1166" s="1" t="s">
        <v>10917</v>
      </c>
      <c r="J1166" s="1"/>
      <c r="K1166" s="1" t="s">
        <v>18255</v>
      </c>
      <c r="L1166" s="1" t="s">
        <v>1164</v>
      </c>
      <c r="M1166" s="1" t="s">
        <v>12545</v>
      </c>
      <c r="N1166" s="1" t="s">
        <v>13052</v>
      </c>
      <c r="O1166" s="1" t="s">
        <v>1164</v>
      </c>
      <c r="P1166" s="1" t="s">
        <v>18536</v>
      </c>
      <c r="Q1166" s="1" t="s">
        <v>19239</v>
      </c>
      <c r="R1166" s="1" t="s">
        <v>13889</v>
      </c>
      <c r="S1166" s="1" t="s">
        <v>1164</v>
      </c>
      <c r="T1166" s="1" t="s">
        <v>19634</v>
      </c>
      <c r="U1166" s="1"/>
      <c r="V1166" s="1" t="s">
        <v>13909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14833</v>
      </c>
      <c r="F1167" s="1" t="s">
        <v>15904</v>
      </c>
      <c r="G1167" s="1" t="s">
        <v>16971</v>
      </c>
      <c r="H1167" s="1" t="s">
        <v>18036</v>
      </c>
      <c r="I1167" s="1" t="s">
        <v>10918</v>
      </c>
      <c r="J1167" s="1"/>
      <c r="K1167" s="1" t="s">
        <v>18255</v>
      </c>
      <c r="L1167" s="1" t="s">
        <v>1165</v>
      </c>
      <c r="M1167" s="1" t="s">
        <v>12546</v>
      </c>
      <c r="N1167" s="1" t="s">
        <v>13052</v>
      </c>
      <c r="O1167" s="1" t="s">
        <v>1165</v>
      </c>
      <c r="P1167" s="1" t="s">
        <v>18536</v>
      </c>
      <c r="Q1167" s="1" t="s">
        <v>19240</v>
      </c>
      <c r="R1167" s="1" t="s">
        <v>13889</v>
      </c>
      <c r="S1167" s="1" t="s">
        <v>1165</v>
      </c>
      <c r="T1167" s="1"/>
      <c r="U1167" s="1"/>
      <c r="V1167" s="1" t="s">
        <v>13909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14834</v>
      </c>
      <c r="F1168" s="1" t="s">
        <v>15905</v>
      </c>
      <c r="G1168" s="1" t="s">
        <v>16972</v>
      </c>
      <c r="H1168" s="1" t="s">
        <v>18037</v>
      </c>
      <c r="I1168" s="1" t="s">
        <v>10919</v>
      </c>
      <c r="J1168" s="1"/>
      <c r="K1168" s="1" t="s">
        <v>18255</v>
      </c>
      <c r="L1168" s="1" t="s">
        <v>1166</v>
      </c>
      <c r="M1168" s="1" t="s">
        <v>12547</v>
      </c>
      <c r="N1168" s="1" t="s">
        <v>13052</v>
      </c>
      <c r="O1168" s="1" t="s">
        <v>1166</v>
      </c>
      <c r="P1168" s="1" t="s">
        <v>18536</v>
      </c>
      <c r="Q1168" s="1" t="s">
        <v>19241</v>
      </c>
      <c r="R1168" s="1" t="s">
        <v>13889</v>
      </c>
      <c r="S1168" s="1" t="s">
        <v>1166</v>
      </c>
      <c r="T1168" s="1"/>
      <c r="U1168" s="1"/>
      <c r="V1168" s="1" t="s">
        <v>13909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14835</v>
      </c>
      <c r="F1169" s="1" t="s">
        <v>15906</v>
      </c>
      <c r="G1169" s="1" t="s">
        <v>16973</v>
      </c>
      <c r="H1169" s="1" t="s">
        <v>18038</v>
      </c>
      <c r="I1169" s="1" t="s">
        <v>10920</v>
      </c>
      <c r="J1169" s="1"/>
      <c r="K1169" s="1" t="s">
        <v>18255</v>
      </c>
      <c r="L1169" s="1" t="s">
        <v>1167</v>
      </c>
      <c r="M1169" s="1" t="s">
        <v>12548</v>
      </c>
      <c r="N1169" s="1" t="s">
        <v>13052</v>
      </c>
      <c r="O1169" s="1" t="s">
        <v>1167</v>
      </c>
      <c r="P1169" s="1" t="s">
        <v>18536</v>
      </c>
      <c r="Q1169" s="1" t="s">
        <v>19242</v>
      </c>
      <c r="R1169" s="1" t="s">
        <v>13889</v>
      </c>
      <c r="S1169" s="1" t="s">
        <v>1167</v>
      </c>
      <c r="T1169" s="1"/>
      <c r="U1169" s="1"/>
      <c r="V1169" s="1" t="s">
        <v>13909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6163</v>
      </c>
      <c r="G1170" s="1" t="s">
        <v>7750</v>
      </c>
      <c r="H1170" s="1" t="s">
        <v>9346</v>
      </c>
      <c r="I1170" s="1" t="s">
        <v>10921</v>
      </c>
      <c r="J1170" s="1"/>
      <c r="K1170" s="1" t="s">
        <v>18255</v>
      </c>
      <c r="L1170" s="1" t="s">
        <v>1168</v>
      </c>
      <c r="M1170" s="1" t="s">
        <v>12549</v>
      </c>
      <c r="N1170" s="1" t="s">
        <v>13052</v>
      </c>
      <c r="O1170" s="1" t="s">
        <v>1168</v>
      </c>
      <c r="P1170" s="1" t="s">
        <v>18537</v>
      </c>
      <c r="Q1170" s="1" t="s">
        <v>18537</v>
      </c>
      <c r="R1170" s="1" t="s">
        <v>13889</v>
      </c>
      <c r="S1170" s="1" t="s">
        <v>1168</v>
      </c>
      <c r="T1170" s="1"/>
      <c r="U1170" s="1" t="s">
        <v>19845</v>
      </c>
      <c r="V1170" s="1" t="s">
        <v>13909</v>
      </c>
      <c r="W1170" s="1" t="s">
        <v>1168</v>
      </c>
      <c r="X1170" s="1" t="s">
        <v>19981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14836</v>
      </c>
      <c r="F1171" s="1" t="s">
        <v>15907</v>
      </c>
      <c r="G1171" s="1" t="s">
        <v>16974</v>
      </c>
      <c r="H1171" s="1" t="s">
        <v>18039</v>
      </c>
      <c r="I1171" s="1" t="s">
        <v>10922</v>
      </c>
      <c r="J1171" s="1"/>
      <c r="K1171" s="1" t="s">
        <v>18255</v>
      </c>
      <c r="L1171" s="1" t="s">
        <v>1169</v>
      </c>
      <c r="M1171" s="1" t="s">
        <v>12550</v>
      </c>
      <c r="N1171" s="1" t="s">
        <v>13052</v>
      </c>
      <c r="O1171" s="1" t="s">
        <v>1169</v>
      </c>
      <c r="P1171" s="1" t="s">
        <v>18538</v>
      </c>
      <c r="Q1171" s="1" t="s">
        <v>19243</v>
      </c>
      <c r="R1171" s="1" t="s">
        <v>13889</v>
      </c>
      <c r="S1171" s="1" t="s">
        <v>1169</v>
      </c>
      <c r="T1171" s="1" t="s">
        <v>19635</v>
      </c>
      <c r="U1171" s="1"/>
      <c r="V1171" s="1" t="s">
        <v>13909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14837</v>
      </c>
      <c r="F1172" s="1" t="s">
        <v>15908</v>
      </c>
      <c r="G1172" s="1" t="s">
        <v>16975</v>
      </c>
      <c r="H1172" s="1" t="s">
        <v>18040</v>
      </c>
      <c r="I1172" s="1" t="s">
        <v>10923</v>
      </c>
      <c r="J1172" s="1"/>
      <c r="K1172" s="1" t="s">
        <v>18255</v>
      </c>
      <c r="L1172" s="1" t="s">
        <v>1170</v>
      </c>
      <c r="M1172" s="1" t="s">
        <v>12551</v>
      </c>
      <c r="N1172" s="1" t="s">
        <v>13052</v>
      </c>
      <c r="O1172" s="1" t="s">
        <v>1170</v>
      </c>
      <c r="P1172" s="1" t="s">
        <v>18539</v>
      </c>
      <c r="Q1172" s="1" t="s">
        <v>18539</v>
      </c>
      <c r="R1172" s="1" t="s">
        <v>13889</v>
      </c>
      <c r="S1172" s="1" t="s">
        <v>1170</v>
      </c>
      <c r="T1172" s="1"/>
      <c r="U1172" s="1" t="s">
        <v>19846</v>
      </c>
      <c r="V1172" s="1" t="s">
        <v>13909</v>
      </c>
      <c r="W1172" s="1" t="s">
        <v>1170</v>
      </c>
      <c r="X1172" s="1"/>
      <c r="Y1172" t="s">
        <v>20085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14838</v>
      </c>
      <c r="F1173" s="1" t="s">
        <v>15909</v>
      </c>
      <c r="G1173" s="1" t="s">
        <v>16976</v>
      </c>
      <c r="H1173" s="1" t="s">
        <v>18041</v>
      </c>
      <c r="I1173" s="1" t="s">
        <v>10924</v>
      </c>
      <c r="J1173" s="1"/>
      <c r="K1173" s="1" t="s">
        <v>18255</v>
      </c>
      <c r="L1173" s="1" t="s">
        <v>1171</v>
      </c>
      <c r="M1173" s="1" t="s">
        <v>12552</v>
      </c>
      <c r="N1173" s="1" t="s">
        <v>13052</v>
      </c>
      <c r="O1173" s="1" t="s">
        <v>1171</v>
      </c>
      <c r="P1173" s="1" t="s">
        <v>18539</v>
      </c>
      <c r="Q1173" s="1" t="s">
        <v>18539</v>
      </c>
      <c r="R1173" s="1" t="s">
        <v>13889</v>
      </c>
      <c r="S1173" s="1" t="s">
        <v>1171</v>
      </c>
      <c r="T1173" s="1"/>
      <c r="U1173" s="1"/>
      <c r="V1173" s="1" t="s">
        <v>13909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6167</v>
      </c>
      <c r="G1174" s="1" t="s">
        <v>7754</v>
      </c>
      <c r="H1174" s="1" t="s">
        <v>9350</v>
      </c>
      <c r="I1174" s="1" t="s">
        <v>10925</v>
      </c>
      <c r="J1174" s="1"/>
      <c r="K1174" s="1" t="s">
        <v>18255</v>
      </c>
      <c r="L1174" s="1" t="s">
        <v>1172</v>
      </c>
      <c r="M1174" s="1" t="s">
        <v>12553</v>
      </c>
      <c r="N1174" s="1" t="s">
        <v>13052</v>
      </c>
      <c r="O1174" s="1" t="s">
        <v>1172</v>
      </c>
      <c r="P1174" s="1" t="s">
        <v>18539</v>
      </c>
      <c r="Q1174" s="1" t="s">
        <v>18539</v>
      </c>
      <c r="R1174" s="1" t="s">
        <v>13889</v>
      </c>
      <c r="S1174" s="1" t="s">
        <v>1172</v>
      </c>
      <c r="T1174" s="1"/>
      <c r="U1174" s="1"/>
      <c r="V1174" s="1" t="s">
        <v>13909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14839</v>
      </c>
      <c r="F1175" s="1" t="s">
        <v>15910</v>
      </c>
      <c r="G1175" s="1" t="s">
        <v>16977</v>
      </c>
      <c r="H1175" s="1" t="s">
        <v>18042</v>
      </c>
      <c r="I1175" s="1" t="s">
        <v>10926</v>
      </c>
      <c r="J1175" s="1"/>
      <c r="K1175" s="1" t="s">
        <v>18255</v>
      </c>
      <c r="L1175" s="1" t="s">
        <v>1173</v>
      </c>
      <c r="M1175" s="1" t="s">
        <v>12554</v>
      </c>
      <c r="N1175" s="1" t="s">
        <v>13052</v>
      </c>
      <c r="O1175" s="1" t="s">
        <v>1173</v>
      </c>
      <c r="P1175" s="1" t="s">
        <v>18539</v>
      </c>
      <c r="Q1175" s="1" t="s">
        <v>18539</v>
      </c>
      <c r="R1175" s="1" t="s">
        <v>13889</v>
      </c>
      <c r="S1175" s="1" t="s">
        <v>1173</v>
      </c>
      <c r="T1175" s="1"/>
      <c r="U1175" s="1"/>
      <c r="V1175" s="1" t="s">
        <v>13909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14840</v>
      </c>
      <c r="F1176" s="1" t="s">
        <v>15911</v>
      </c>
      <c r="G1176" s="1" t="s">
        <v>16978</v>
      </c>
      <c r="H1176" s="1" t="s">
        <v>18043</v>
      </c>
      <c r="I1176" s="1" t="s">
        <v>10927</v>
      </c>
      <c r="J1176" s="1"/>
      <c r="K1176" s="1" t="s">
        <v>18255</v>
      </c>
      <c r="L1176" s="1" t="s">
        <v>1174</v>
      </c>
      <c r="M1176" s="1" t="s">
        <v>12555</v>
      </c>
      <c r="N1176" s="1" t="s">
        <v>13052</v>
      </c>
      <c r="O1176" s="1" t="s">
        <v>1174</v>
      </c>
      <c r="P1176" s="1" t="s">
        <v>18540</v>
      </c>
      <c r="Q1176" s="1" t="s">
        <v>19244</v>
      </c>
      <c r="R1176" s="1" t="s">
        <v>13889</v>
      </c>
      <c r="S1176" s="1" t="s">
        <v>1174</v>
      </c>
      <c r="T1176" s="1" t="s">
        <v>19636</v>
      </c>
      <c r="U1176" s="1"/>
      <c r="V1176" s="1" t="s">
        <v>13909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6170</v>
      </c>
      <c r="G1177" s="1" t="s">
        <v>7757</v>
      </c>
      <c r="H1177" s="1" t="s">
        <v>9353</v>
      </c>
      <c r="I1177" s="1" t="s">
        <v>10928</v>
      </c>
      <c r="J1177" s="1"/>
      <c r="K1177" s="1" t="s">
        <v>18255</v>
      </c>
      <c r="L1177" s="1" t="s">
        <v>1175</v>
      </c>
      <c r="M1177" s="1" t="s">
        <v>12556</v>
      </c>
      <c r="N1177" s="1" t="s">
        <v>13052</v>
      </c>
      <c r="O1177" s="1" t="s">
        <v>1175</v>
      </c>
      <c r="P1177" s="1" t="s">
        <v>18540</v>
      </c>
      <c r="Q1177" s="1" t="s">
        <v>19245</v>
      </c>
      <c r="R1177" s="1" t="s">
        <v>13889</v>
      </c>
      <c r="S1177" s="1" t="s">
        <v>1175</v>
      </c>
      <c r="T1177" s="1"/>
      <c r="U1177" s="1"/>
      <c r="V1177" s="1" t="s">
        <v>13909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14841</v>
      </c>
      <c r="F1178" s="1" t="s">
        <v>15912</v>
      </c>
      <c r="G1178" s="1" t="s">
        <v>16979</v>
      </c>
      <c r="H1178" s="1" t="s">
        <v>18044</v>
      </c>
      <c r="I1178" s="1" t="s">
        <v>10929</v>
      </c>
      <c r="J1178" s="1"/>
      <c r="K1178" s="1" t="s">
        <v>18255</v>
      </c>
      <c r="L1178" s="1" t="s">
        <v>1176</v>
      </c>
      <c r="M1178" s="1" t="s">
        <v>12557</v>
      </c>
      <c r="N1178" s="1" t="s">
        <v>13052</v>
      </c>
      <c r="O1178" s="1" t="s">
        <v>1176</v>
      </c>
      <c r="P1178" s="1" t="s">
        <v>18540</v>
      </c>
      <c r="Q1178" s="1" t="s">
        <v>19246</v>
      </c>
      <c r="R1178" s="1" t="s">
        <v>13889</v>
      </c>
      <c r="S1178" s="1" t="s">
        <v>1176</v>
      </c>
      <c r="T1178" s="1"/>
      <c r="U1178" s="1"/>
      <c r="V1178" s="1" t="s">
        <v>13909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14842</v>
      </c>
      <c r="F1179" s="1" t="s">
        <v>14842</v>
      </c>
      <c r="G1179" s="1" t="s">
        <v>16980</v>
      </c>
      <c r="H1179" s="1" t="s">
        <v>18045</v>
      </c>
      <c r="I1179" s="1" t="s">
        <v>10930</v>
      </c>
      <c r="J1179" s="1"/>
      <c r="K1179" s="1" t="s">
        <v>18255</v>
      </c>
      <c r="L1179" s="1" t="s">
        <v>1177</v>
      </c>
      <c r="M1179" s="1" t="s">
        <v>12558</v>
      </c>
      <c r="N1179" s="1" t="s">
        <v>13052</v>
      </c>
      <c r="O1179" s="1" t="s">
        <v>1177</v>
      </c>
      <c r="P1179" s="1" t="s">
        <v>18540</v>
      </c>
      <c r="Q1179" s="1" t="s">
        <v>19247</v>
      </c>
      <c r="R1179" s="1" t="s">
        <v>13889</v>
      </c>
      <c r="S1179" s="1" t="s">
        <v>1177</v>
      </c>
      <c r="T1179" s="1"/>
      <c r="U1179" s="1"/>
      <c r="V1179" s="1" t="s">
        <v>13909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6172</v>
      </c>
      <c r="G1180" s="1" t="s">
        <v>7760</v>
      </c>
      <c r="H1180" s="1" t="s">
        <v>9356</v>
      </c>
      <c r="I1180" s="1" t="s">
        <v>10931</v>
      </c>
      <c r="J1180" s="1"/>
      <c r="K1180" s="1" t="s">
        <v>18255</v>
      </c>
      <c r="L1180" s="1" t="s">
        <v>1178</v>
      </c>
      <c r="M1180" s="1" t="s">
        <v>12559</v>
      </c>
      <c r="N1180" s="1" t="s">
        <v>13052</v>
      </c>
      <c r="O1180" s="1" t="s">
        <v>1178</v>
      </c>
      <c r="P1180" s="1" t="s">
        <v>18540</v>
      </c>
      <c r="Q1180" s="1" t="s">
        <v>19248</v>
      </c>
      <c r="R1180" s="1" t="s">
        <v>13889</v>
      </c>
      <c r="S1180" s="1" t="s">
        <v>1178</v>
      </c>
      <c r="T1180" s="1"/>
      <c r="U1180" s="1"/>
      <c r="V1180" s="1" t="s">
        <v>13909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14843</v>
      </c>
      <c r="F1181" s="1" t="s">
        <v>15913</v>
      </c>
      <c r="G1181" s="1" t="s">
        <v>16981</v>
      </c>
      <c r="H1181" s="1" t="s">
        <v>18046</v>
      </c>
      <c r="I1181" s="1" t="s">
        <v>10932</v>
      </c>
      <c r="J1181" s="1"/>
      <c r="K1181" s="1" t="s">
        <v>18255</v>
      </c>
      <c r="L1181" s="1" t="s">
        <v>1179</v>
      </c>
      <c r="M1181" s="1" t="s">
        <v>12560</v>
      </c>
      <c r="N1181" s="1" t="s">
        <v>13052</v>
      </c>
      <c r="O1181" s="1" t="s">
        <v>1179</v>
      </c>
      <c r="P1181" s="1" t="s">
        <v>18541</v>
      </c>
      <c r="Q1181" s="1" t="s">
        <v>18541</v>
      </c>
      <c r="R1181" s="1" t="s">
        <v>13889</v>
      </c>
      <c r="S1181" s="1" t="s">
        <v>1179</v>
      </c>
      <c r="T1181" s="1"/>
      <c r="U1181" s="1" t="s">
        <v>19847</v>
      </c>
      <c r="V1181" s="1" t="s">
        <v>13909</v>
      </c>
      <c r="W1181" s="1" t="s">
        <v>1179</v>
      </c>
      <c r="X1181" s="1" t="s">
        <v>19982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14844</v>
      </c>
      <c r="F1182" s="1" t="s">
        <v>15914</v>
      </c>
      <c r="G1182" s="1" t="s">
        <v>16982</v>
      </c>
      <c r="H1182" s="1" t="s">
        <v>18047</v>
      </c>
      <c r="I1182" s="1" t="s">
        <v>10933</v>
      </c>
      <c r="J1182" s="1"/>
      <c r="K1182" s="1" t="s">
        <v>18255</v>
      </c>
      <c r="L1182" s="1" t="s">
        <v>1180</v>
      </c>
      <c r="M1182" s="1" t="s">
        <v>12561</v>
      </c>
      <c r="N1182" s="1" t="s">
        <v>13052</v>
      </c>
      <c r="O1182" s="1" t="s">
        <v>1180</v>
      </c>
      <c r="P1182" s="1" t="s">
        <v>18542</v>
      </c>
      <c r="Q1182" s="1" t="s">
        <v>19249</v>
      </c>
      <c r="R1182" s="1" t="s">
        <v>13889</v>
      </c>
      <c r="S1182" s="1" t="s">
        <v>1180</v>
      </c>
      <c r="T1182" s="1" t="s">
        <v>19637</v>
      </c>
      <c r="U1182" s="1"/>
      <c r="V1182" s="1" t="s">
        <v>13909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14845</v>
      </c>
      <c r="F1183" s="1" t="s">
        <v>15915</v>
      </c>
      <c r="G1183" s="1" t="s">
        <v>16983</v>
      </c>
      <c r="H1183" s="1" t="s">
        <v>18048</v>
      </c>
      <c r="I1183" s="1" t="s">
        <v>10934</v>
      </c>
      <c r="J1183" s="1"/>
      <c r="K1183" s="1" t="s">
        <v>18255</v>
      </c>
      <c r="L1183" s="1" t="s">
        <v>1181</v>
      </c>
      <c r="M1183" s="1" t="s">
        <v>12562</v>
      </c>
      <c r="N1183" s="1" t="s">
        <v>13052</v>
      </c>
      <c r="O1183" s="1" t="s">
        <v>1181</v>
      </c>
      <c r="P1183" s="1" t="s">
        <v>18542</v>
      </c>
      <c r="Q1183" s="1" t="s">
        <v>19250</v>
      </c>
      <c r="R1183" s="1" t="s">
        <v>13889</v>
      </c>
      <c r="S1183" s="1" t="s">
        <v>1181</v>
      </c>
      <c r="T1183" s="1"/>
      <c r="U1183" s="1"/>
      <c r="V1183" s="1" t="s">
        <v>13909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14846</v>
      </c>
      <c r="F1184" s="1" t="s">
        <v>15916</v>
      </c>
      <c r="G1184" s="1" t="s">
        <v>16984</v>
      </c>
      <c r="H1184" s="1" t="s">
        <v>18049</v>
      </c>
      <c r="I1184" s="1" t="s">
        <v>10935</v>
      </c>
      <c r="J1184" s="1"/>
      <c r="K1184" s="1" t="s">
        <v>18255</v>
      </c>
      <c r="L1184" s="1" t="s">
        <v>1182</v>
      </c>
      <c r="M1184" s="1" t="s">
        <v>12563</v>
      </c>
      <c r="N1184" s="1" t="s">
        <v>13052</v>
      </c>
      <c r="O1184" s="1" t="s">
        <v>1182</v>
      </c>
      <c r="P1184" s="1" t="s">
        <v>18542</v>
      </c>
      <c r="Q1184" s="1" t="s">
        <v>19251</v>
      </c>
      <c r="R1184" s="1" t="s">
        <v>13889</v>
      </c>
      <c r="S1184" s="1" t="s">
        <v>1182</v>
      </c>
      <c r="T1184" s="1"/>
      <c r="U1184" s="1"/>
      <c r="V1184" s="1" t="s">
        <v>13909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14847</v>
      </c>
      <c r="F1185" s="1" t="s">
        <v>15917</v>
      </c>
      <c r="G1185" s="1" t="s">
        <v>16985</v>
      </c>
      <c r="H1185" s="1" t="s">
        <v>18050</v>
      </c>
      <c r="I1185" s="1" t="s">
        <v>10936</v>
      </c>
      <c r="J1185" s="1"/>
      <c r="K1185" s="1" t="s">
        <v>18255</v>
      </c>
      <c r="L1185" s="1" t="s">
        <v>1183</v>
      </c>
      <c r="M1185" s="1" t="s">
        <v>12564</v>
      </c>
      <c r="N1185" s="1" t="s">
        <v>13052</v>
      </c>
      <c r="O1185" s="1" t="s">
        <v>1183</v>
      </c>
      <c r="P1185" s="1" t="s">
        <v>18542</v>
      </c>
      <c r="Q1185" s="1" t="s">
        <v>19252</v>
      </c>
      <c r="R1185" s="1" t="s">
        <v>13889</v>
      </c>
      <c r="S1185" s="1" t="s">
        <v>1183</v>
      </c>
      <c r="T1185" s="1"/>
      <c r="U1185" s="1"/>
      <c r="V1185" s="1" t="s">
        <v>13909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6178</v>
      </c>
      <c r="G1186" s="1" t="s">
        <v>7766</v>
      </c>
      <c r="H1186" s="1" t="s">
        <v>9362</v>
      </c>
      <c r="I1186" s="1" t="s">
        <v>10329</v>
      </c>
      <c r="J1186" s="1"/>
      <c r="K1186" s="1" t="s">
        <v>18255</v>
      </c>
      <c r="L1186" s="1" t="s">
        <v>1184</v>
      </c>
      <c r="M1186" s="1" t="s">
        <v>12565</v>
      </c>
      <c r="N1186" s="1" t="s">
        <v>13052</v>
      </c>
      <c r="O1186" s="1" t="s">
        <v>1184</v>
      </c>
      <c r="P1186" s="1" t="s">
        <v>18543</v>
      </c>
      <c r="Q1186" s="1" t="s">
        <v>18543</v>
      </c>
      <c r="R1186" s="1" t="s">
        <v>13889</v>
      </c>
      <c r="S1186" s="1" t="s">
        <v>1184</v>
      </c>
      <c r="T1186" s="1"/>
      <c r="U1186" s="1" t="s">
        <v>19848</v>
      </c>
      <c r="V1186" s="1" t="s">
        <v>13909</v>
      </c>
      <c r="W1186" s="1" t="s">
        <v>1184</v>
      </c>
      <c r="X1186" s="1" t="s">
        <v>19983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14848</v>
      </c>
      <c r="F1187" s="1" t="s">
        <v>15918</v>
      </c>
      <c r="G1187" s="1" t="s">
        <v>16986</v>
      </c>
      <c r="H1187" s="1" t="s">
        <v>18051</v>
      </c>
      <c r="I1187" s="1" t="s">
        <v>10937</v>
      </c>
      <c r="J1187" s="1"/>
      <c r="K1187" s="1" t="s">
        <v>18255</v>
      </c>
      <c r="L1187" s="1" t="s">
        <v>1185</v>
      </c>
      <c r="M1187" s="1" t="s">
        <v>12566</v>
      </c>
      <c r="N1187" s="1" t="s">
        <v>13052</v>
      </c>
      <c r="O1187" s="1" t="s">
        <v>1185</v>
      </c>
      <c r="P1187" s="1" t="s">
        <v>18543</v>
      </c>
      <c r="Q1187" s="1" t="s">
        <v>18543</v>
      </c>
      <c r="R1187" s="1" t="s">
        <v>13889</v>
      </c>
      <c r="S1187" s="1" t="s">
        <v>1185</v>
      </c>
      <c r="T1187" s="1"/>
      <c r="U1187" s="1"/>
      <c r="V1187" s="1" t="s">
        <v>13909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14849</v>
      </c>
      <c r="F1188" s="1" t="s">
        <v>14849</v>
      </c>
      <c r="G1188" s="1" t="s">
        <v>16987</v>
      </c>
      <c r="H1188" s="1" t="s">
        <v>18052</v>
      </c>
      <c r="I1188" s="1" t="s">
        <v>10938</v>
      </c>
      <c r="J1188" s="1"/>
      <c r="K1188" s="1" t="s">
        <v>18255</v>
      </c>
      <c r="L1188" s="1" t="s">
        <v>1186</v>
      </c>
      <c r="M1188" s="1" t="s">
        <v>12567</v>
      </c>
      <c r="N1188" s="1" t="s">
        <v>13052</v>
      </c>
      <c r="O1188" s="1" t="s">
        <v>1186</v>
      </c>
      <c r="P1188" s="1" t="s">
        <v>18543</v>
      </c>
      <c r="Q1188" s="1" t="s">
        <v>18543</v>
      </c>
      <c r="R1188" s="1" t="s">
        <v>13889</v>
      </c>
      <c r="S1188" s="1" t="s">
        <v>1186</v>
      </c>
      <c r="T1188" s="1"/>
      <c r="U1188" s="1"/>
      <c r="V1188" s="1" t="s">
        <v>13909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6180</v>
      </c>
      <c r="G1189" s="1" t="s">
        <v>7769</v>
      </c>
      <c r="H1189" s="1" t="s">
        <v>9365</v>
      </c>
      <c r="I1189" s="1" t="s">
        <v>10939</v>
      </c>
      <c r="J1189" s="1"/>
      <c r="K1189" s="1" t="s">
        <v>18255</v>
      </c>
      <c r="L1189" s="1" t="s">
        <v>1187</v>
      </c>
      <c r="M1189" s="1" t="s">
        <v>12568</v>
      </c>
      <c r="N1189" s="1" t="s">
        <v>13052</v>
      </c>
      <c r="O1189" s="1" t="s">
        <v>1187</v>
      </c>
      <c r="P1189" s="1" t="s">
        <v>18543</v>
      </c>
      <c r="Q1189" s="1" t="s">
        <v>18543</v>
      </c>
      <c r="R1189" s="1" t="s">
        <v>13889</v>
      </c>
      <c r="S1189" s="1" t="s">
        <v>1187</v>
      </c>
      <c r="T1189" s="1"/>
      <c r="U1189" s="1"/>
      <c r="V1189" s="1" t="s">
        <v>13909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6181</v>
      </c>
      <c r="G1190" s="1" t="s">
        <v>7770</v>
      </c>
      <c r="H1190" s="1" t="s">
        <v>9366</v>
      </c>
      <c r="I1190" s="1" t="s">
        <v>10940</v>
      </c>
      <c r="J1190" s="1"/>
      <c r="K1190" s="1" t="s">
        <v>18255</v>
      </c>
      <c r="L1190" s="1" t="s">
        <v>1188</v>
      </c>
      <c r="M1190" s="1" t="s">
        <v>12569</v>
      </c>
      <c r="N1190" s="1" t="s">
        <v>13052</v>
      </c>
      <c r="O1190" s="1" t="s">
        <v>1188</v>
      </c>
      <c r="P1190" s="1" t="s">
        <v>18543</v>
      </c>
      <c r="Q1190" s="1" t="s">
        <v>18543</v>
      </c>
      <c r="R1190" s="1" t="s">
        <v>13889</v>
      </c>
      <c r="S1190" s="1" t="s">
        <v>1188</v>
      </c>
      <c r="T1190" s="1"/>
      <c r="U1190" s="1"/>
      <c r="V1190" s="1" t="s">
        <v>13909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14850</v>
      </c>
      <c r="F1191" s="1" t="s">
        <v>15919</v>
      </c>
      <c r="G1191" s="1" t="s">
        <v>16988</v>
      </c>
      <c r="H1191" s="1" t="s">
        <v>18053</v>
      </c>
      <c r="I1191" s="1" t="s">
        <v>10941</v>
      </c>
      <c r="J1191" s="1"/>
      <c r="K1191" s="1" t="s">
        <v>18255</v>
      </c>
      <c r="L1191" s="1" t="s">
        <v>1189</v>
      </c>
      <c r="M1191" s="1" t="s">
        <v>12570</v>
      </c>
      <c r="N1191" s="1" t="s">
        <v>13052</v>
      </c>
      <c r="O1191" s="1" t="s">
        <v>1189</v>
      </c>
      <c r="P1191" s="1" t="s">
        <v>18543</v>
      </c>
      <c r="Q1191" s="1" t="s">
        <v>18543</v>
      </c>
      <c r="R1191" s="1" t="s">
        <v>13889</v>
      </c>
      <c r="S1191" s="1" t="s">
        <v>1189</v>
      </c>
      <c r="T1191" s="1"/>
      <c r="U1191" s="1"/>
      <c r="V1191" s="1" t="s">
        <v>13909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6183</v>
      </c>
      <c r="G1192" s="1" t="s">
        <v>7772</v>
      </c>
      <c r="H1192" s="1" t="s">
        <v>9368</v>
      </c>
      <c r="I1192" s="1" t="s">
        <v>10942</v>
      </c>
      <c r="J1192" s="1"/>
      <c r="K1192" s="1" t="s">
        <v>18255</v>
      </c>
      <c r="L1192" s="1" t="s">
        <v>1190</v>
      </c>
      <c r="M1192" s="1" t="s">
        <v>12571</v>
      </c>
      <c r="N1192" s="1" t="s">
        <v>13052</v>
      </c>
      <c r="O1192" s="1" t="s">
        <v>1190</v>
      </c>
      <c r="P1192" s="1" t="s">
        <v>18543</v>
      </c>
      <c r="Q1192" s="1" t="s">
        <v>18543</v>
      </c>
      <c r="R1192" s="1" t="s">
        <v>13889</v>
      </c>
      <c r="S1192" s="1" t="s">
        <v>1190</v>
      </c>
      <c r="T1192" s="1"/>
      <c r="U1192" s="1"/>
      <c r="V1192" s="1" t="s">
        <v>13909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6184</v>
      </c>
      <c r="G1193" s="1" t="s">
        <v>7773</v>
      </c>
      <c r="H1193" s="1" t="s">
        <v>9356</v>
      </c>
      <c r="I1193" s="1" t="s">
        <v>10943</v>
      </c>
      <c r="J1193" s="1"/>
      <c r="K1193" s="1" t="s">
        <v>18255</v>
      </c>
      <c r="L1193" s="1" t="s">
        <v>1191</v>
      </c>
      <c r="M1193" s="1" t="s">
        <v>12572</v>
      </c>
      <c r="N1193" s="1" t="s">
        <v>13052</v>
      </c>
      <c r="O1193" s="1" t="s">
        <v>1191</v>
      </c>
      <c r="P1193" s="1" t="s">
        <v>18543</v>
      </c>
      <c r="Q1193" s="1" t="s">
        <v>18543</v>
      </c>
      <c r="R1193" s="1" t="s">
        <v>13889</v>
      </c>
      <c r="S1193" s="1" t="s">
        <v>1191</v>
      </c>
      <c r="T1193" s="1"/>
      <c r="U1193" s="1"/>
      <c r="V1193" s="1" t="s">
        <v>13909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14851</v>
      </c>
      <c r="F1194" s="1" t="s">
        <v>15920</v>
      </c>
      <c r="G1194" s="1" t="s">
        <v>16989</v>
      </c>
      <c r="H1194" s="1" t="s">
        <v>18054</v>
      </c>
      <c r="I1194" s="1" t="s">
        <v>10944</v>
      </c>
      <c r="J1194" s="1"/>
      <c r="K1194" s="1" t="s">
        <v>18255</v>
      </c>
      <c r="L1194" s="1" t="s">
        <v>1192</v>
      </c>
      <c r="M1194" s="1" t="s">
        <v>12573</v>
      </c>
      <c r="N1194" s="1" t="s">
        <v>13052</v>
      </c>
      <c r="O1194" s="1" t="s">
        <v>1192</v>
      </c>
      <c r="P1194" s="1" t="s">
        <v>18543</v>
      </c>
      <c r="Q1194" s="1" t="s">
        <v>18543</v>
      </c>
      <c r="R1194" s="1" t="s">
        <v>13889</v>
      </c>
      <c r="S1194" s="1" t="s">
        <v>1192</v>
      </c>
      <c r="T1194" s="1"/>
      <c r="U1194" s="1"/>
      <c r="V1194" s="1" t="s">
        <v>13909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7775</v>
      </c>
      <c r="H1195" s="1" t="s">
        <v>9370</v>
      </c>
      <c r="I1195" s="1" t="s">
        <v>10945</v>
      </c>
      <c r="J1195" s="1"/>
      <c r="K1195" s="1" t="s">
        <v>18255</v>
      </c>
      <c r="L1195" s="1" t="s">
        <v>1193</v>
      </c>
      <c r="M1195" s="1" t="s">
        <v>12574</v>
      </c>
      <c r="N1195" s="1" t="s">
        <v>13052</v>
      </c>
      <c r="O1195" s="1" t="s">
        <v>1193</v>
      </c>
      <c r="P1195" s="1" t="s">
        <v>18544</v>
      </c>
      <c r="Q1195" s="1" t="s">
        <v>19253</v>
      </c>
      <c r="R1195" s="1" t="s">
        <v>13889</v>
      </c>
      <c r="S1195" s="1" t="s">
        <v>1193</v>
      </c>
      <c r="T1195" s="1" t="s">
        <v>19638</v>
      </c>
      <c r="U1195" s="1"/>
      <c r="V1195" s="1" t="s">
        <v>13909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14852</v>
      </c>
      <c r="F1196" s="1" t="s">
        <v>15921</v>
      </c>
      <c r="G1196" s="1" t="s">
        <v>16990</v>
      </c>
      <c r="H1196" s="1" t="s">
        <v>18055</v>
      </c>
      <c r="I1196" s="1" t="s">
        <v>10714</v>
      </c>
      <c r="J1196" s="1"/>
      <c r="K1196" s="1" t="s">
        <v>18255</v>
      </c>
      <c r="L1196" s="1" t="s">
        <v>1194</v>
      </c>
      <c r="M1196" s="1" t="s">
        <v>12575</v>
      </c>
      <c r="N1196" s="1" t="s">
        <v>13052</v>
      </c>
      <c r="O1196" s="1" t="s">
        <v>1194</v>
      </c>
      <c r="P1196" s="1" t="s">
        <v>18544</v>
      </c>
      <c r="Q1196" s="1" t="s">
        <v>19254</v>
      </c>
      <c r="R1196" s="1" t="s">
        <v>13889</v>
      </c>
      <c r="S1196" s="1" t="s">
        <v>1194</v>
      </c>
      <c r="T1196" s="1"/>
      <c r="U1196" s="1"/>
      <c r="V1196" s="1" t="s">
        <v>13909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14853</v>
      </c>
      <c r="F1197" s="1" t="s">
        <v>15922</v>
      </c>
      <c r="G1197" s="1" t="s">
        <v>16991</v>
      </c>
      <c r="H1197" s="1" t="s">
        <v>18056</v>
      </c>
      <c r="I1197" s="1" t="s">
        <v>10946</v>
      </c>
      <c r="J1197" s="1"/>
      <c r="K1197" s="1" t="s">
        <v>18255</v>
      </c>
      <c r="L1197" s="1" t="s">
        <v>1195</v>
      </c>
      <c r="M1197" s="1" t="s">
        <v>12576</v>
      </c>
      <c r="N1197" s="1" t="s">
        <v>13052</v>
      </c>
      <c r="O1197" s="1" t="s">
        <v>1195</v>
      </c>
      <c r="P1197" s="1" t="s">
        <v>18544</v>
      </c>
      <c r="Q1197" s="1" t="s">
        <v>19255</v>
      </c>
      <c r="R1197" s="1" t="s">
        <v>13889</v>
      </c>
      <c r="S1197" s="1" t="s">
        <v>1195</v>
      </c>
      <c r="T1197" s="1"/>
      <c r="U1197" s="1"/>
      <c r="V1197" s="1" t="s">
        <v>13909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14854</v>
      </c>
      <c r="F1198" s="1" t="s">
        <v>15923</v>
      </c>
      <c r="G1198" s="1" t="s">
        <v>16992</v>
      </c>
      <c r="H1198" s="1" t="s">
        <v>18057</v>
      </c>
      <c r="I1198" s="1" t="s">
        <v>10947</v>
      </c>
      <c r="J1198" s="1"/>
      <c r="K1198" s="1" t="s">
        <v>18255</v>
      </c>
      <c r="L1198" s="1" t="s">
        <v>1196</v>
      </c>
      <c r="M1198" s="1" t="s">
        <v>12577</v>
      </c>
      <c r="N1198" s="1" t="s">
        <v>13052</v>
      </c>
      <c r="O1198" s="1" t="s">
        <v>1196</v>
      </c>
      <c r="P1198" s="1" t="s">
        <v>18545</v>
      </c>
      <c r="Q1198" s="1" t="s">
        <v>18545</v>
      </c>
      <c r="R1198" s="1" t="s">
        <v>13889</v>
      </c>
      <c r="S1198" s="1" t="s">
        <v>1196</v>
      </c>
      <c r="T1198" s="1"/>
      <c r="U1198" s="1" t="s">
        <v>19849</v>
      </c>
      <c r="V1198" s="1" t="s">
        <v>13909</v>
      </c>
      <c r="W1198" s="1" t="s">
        <v>1196</v>
      </c>
      <c r="X1198" s="1"/>
      <c r="Y1198" t="s">
        <v>20086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6189</v>
      </c>
      <c r="G1199" s="1" t="s">
        <v>7779</v>
      </c>
      <c r="H1199" s="1" t="s">
        <v>9374</v>
      </c>
      <c r="I1199" s="1" t="s">
        <v>10948</v>
      </c>
      <c r="J1199" s="1"/>
      <c r="K1199" s="1" t="s">
        <v>18255</v>
      </c>
      <c r="L1199" s="1" t="s">
        <v>1197</v>
      </c>
      <c r="M1199" s="1" t="s">
        <v>12578</v>
      </c>
      <c r="N1199" s="1" t="s">
        <v>13052</v>
      </c>
      <c r="O1199" s="1" t="s">
        <v>1197</v>
      </c>
      <c r="P1199" s="1" t="s">
        <v>18545</v>
      </c>
      <c r="Q1199" s="1" t="s">
        <v>18545</v>
      </c>
      <c r="R1199" s="1" t="s">
        <v>13889</v>
      </c>
      <c r="S1199" s="1" t="s">
        <v>1197</v>
      </c>
      <c r="T1199" s="1"/>
      <c r="U1199" s="1"/>
      <c r="V1199" s="1" t="s">
        <v>13909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14855</v>
      </c>
      <c r="F1200" s="1" t="s">
        <v>15924</v>
      </c>
      <c r="G1200" s="1" t="s">
        <v>16993</v>
      </c>
      <c r="H1200" s="1" t="s">
        <v>18058</v>
      </c>
      <c r="I1200" s="1" t="s">
        <v>10949</v>
      </c>
      <c r="J1200" s="1"/>
      <c r="K1200" s="1" t="s">
        <v>18255</v>
      </c>
      <c r="L1200" s="1" t="s">
        <v>1198</v>
      </c>
      <c r="M1200" s="1" t="s">
        <v>12579</v>
      </c>
      <c r="N1200" s="1" t="s">
        <v>13052</v>
      </c>
      <c r="O1200" s="1" t="s">
        <v>1198</v>
      </c>
      <c r="P1200" s="1" t="s">
        <v>18545</v>
      </c>
      <c r="Q1200" s="1" t="s">
        <v>18545</v>
      </c>
      <c r="R1200" s="1" t="s">
        <v>13889</v>
      </c>
      <c r="S1200" s="1" t="s">
        <v>1198</v>
      </c>
      <c r="T1200" s="1"/>
      <c r="U1200" s="1"/>
      <c r="V1200" s="1" t="s">
        <v>13909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6191</v>
      </c>
      <c r="G1201" s="1" t="s">
        <v>7781</v>
      </c>
      <c r="H1201" s="1" t="s">
        <v>9376</v>
      </c>
      <c r="I1201" s="1" t="s">
        <v>10950</v>
      </c>
      <c r="J1201" s="1"/>
      <c r="K1201" s="1" t="s">
        <v>18255</v>
      </c>
      <c r="L1201" s="1" t="s">
        <v>1199</v>
      </c>
      <c r="M1201" s="1" t="s">
        <v>12580</v>
      </c>
      <c r="N1201" s="1" t="s">
        <v>13052</v>
      </c>
      <c r="O1201" s="1" t="s">
        <v>1199</v>
      </c>
      <c r="P1201" s="1" t="s">
        <v>18546</v>
      </c>
      <c r="Q1201" s="1" t="s">
        <v>19256</v>
      </c>
      <c r="R1201" s="1" t="s">
        <v>13889</v>
      </c>
      <c r="S1201" s="1" t="s">
        <v>1199</v>
      </c>
      <c r="T1201" s="1" t="s">
        <v>19639</v>
      </c>
      <c r="U1201" s="1"/>
      <c r="V1201" s="1" t="s">
        <v>13909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14856</v>
      </c>
      <c r="F1202" s="1" t="s">
        <v>15925</v>
      </c>
      <c r="G1202" s="1" t="s">
        <v>16994</v>
      </c>
      <c r="H1202" s="1" t="s">
        <v>18059</v>
      </c>
      <c r="I1202" s="1" t="s">
        <v>10660</v>
      </c>
      <c r="J1202" s="1"/>
      <c r="K1202" s="1" t="s">
        <v>18255</v>
      </c>
      <c r="L1202" s="1" t="s">
        <v>1200</v>
      </c>
      <c r="M1202" s="1" t="s">
        <v>12581</v>
      </c>
      <c r="N1202" s="1" t="s">
        <v>13052</v>
      </c>
      <c r="O1202" s="1" t="s">
        <v>1200</v>
      </c>
      <c r="P1202" s="1" t="s">
        <v>18546</v>
      </c>
      <c r="Q1202" s="1" t="s">
        <v>19257</v>
      </c>
      <c r="R1202" s="1" t="s">
        <v>13889</v>
      </c>
      <c r="S1202" s="1" t="s">
        <v>1200</v>
      </c>
      <c r="T1202" s="1"/>
      <c r="U1202" s="1"/>
      <c r="V1202" s="1" t="s">
        <v>13909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14857</v>
      </c>
      <c r="F1203" s="1" t="s">
        <v>15926</v>
      </c>
      <c r="G1203" s="1" t="s">
        <v>16995</v>
      </c>
      <c r="H1203" s="1" t="s">
        <v>18060</v>
      </c>
      <c r="I1203" s="1" t="s">
        <v>10951</v>
      </c>
      <c r="J1203" s="1"/>
      <c r="K1203" s="1" t="s">
        <v>18255</v>
      </c>
      <c r="L1203" s="1" t="s">
        <v>1201</v>
      </c>
      <c r="M1203" s="1" t="s">
        <v>12582</v>
      </c>
      <c r="N1203" s="1" t="s">
        <v>13052</v>
      </c>
      <c r="O1203" s="1" t="s">
        <v>1201</v>
      </c>
      <c r="P1203" s="1" t="s">
        <v>18546</v>
      </c>
      <c r="Q1203" s="1" t="s">
        <v>19258</v>
      </c>
      <c r="R1203" s="1" t="s">
        <v>13889</v>
      </c>
      <c r="S1203" s="1" t="s">
        <v>1201</v>
      </c>
      <c r="T1203" s="1"/>
      <c r="U1203" s="1"/>
      <c r="V1203" s="1" t="s">
        <v>13909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14858</v>
      </c>
      <c r="F1204" s="1" t="s">
        <v>15927</v>
      </c>
      <c r="G1204" s="1" t="s">
        <v>16996</v>
      </c>
      <c r="H1204" s="1" t="s">
        <v>18061</v>
      </c>
      <c r="I1204" s="1" t="s">
        <v>10952</v>
      </c>
      <c r="J1204" s="1"/>
      <c r="K1204" s="1" t="s">
        <v>18255</v>
      </c>
      <c r="L1204" s="1" t="s">
        <v>1202</v>
      </c>
      <c r="M1204" s="1" t="s">
        <v>12583</v>
      </c>
      <c r="N1204" s="1" t="s">
        <v>13052</v>
      </c>
      <c r="O1204" s="1" t="s">
        <v>1202</v>
      </c>
      <c r="P1204" s="1" t="s">
        <v>18547</v>
      </c>
      <c r="Q1204" s="1" t="s">
        <v>18547</v>
      </c>
      <c r="R1204" s="1" t="s">
        <v>13889</v>
      </c>
      <c r="S1204" s="1" t="s">
        <v>1202</v>
      </c>
      <c r="T1204" s="1"/>
      <c r="U1204" s="1" t="s">
        <v>19850</v>
      </c>
      <c r="V1204" s="1" t="s">
        <v>13909</v>
      </c>
      <c r="W1204" s="1" t="s">
        <v>1202</v>
      </c>
      <c r="X1204" s="1"/>
      <c r="Y1204" t="s">
        <v>20087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14859</v>
      </c>
      <c r="F1205" s="1" t="s">
        <v>15928</v>
      </c>
      <c r="G1205" s="1" t="s">
        <v>16997</v>
      </c>
      <c r="H1205" s="1" t="s">
        <v>18062</v>
      </c>
      <c r="I1205" s="1" t="s">
        <v>10704</v>
      </c>
      <c r="J1205" s="1"/>
      <c r="K1205" s="1" t="s">
        <v>18255</v>
      </c>
      <c r="L1205" s="1" t="s">
        <v>1203</v>
      </c>
      <c r="M1205" s="1" t="s">
        <v>12584</v>
      </c>
      <c r="N1205" s="1" t="s">
        <v>13052</v>
      </c>
      <c r="O1205" s="1" t="s">
        <v>1203</v>
      </c>
      <c r="P1205" s="1" t="s">
        <v>18547</v>
      </c>
      <c r="Q1205" s="1" t="s">
        <v>18547</v>
      </c>
      <c r="R1205" s="1" t="s">
        <v>13889</v>
      </c>
      <c r="S1205" s="1" t="s">
        <v>1203</v>
      </c>
      <c r="T1205" s="1"/>
      <c r="U1205" s="1"/>
      <c r="V1205" s="1" t="s">
        <v>13909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14860</v>
      </c>
      <c r="F1206" s="1" t="s">
        <v>14860</v>
      </c>
      <c r="G1206" s="1" t="s">
        <v>16998</v>
      </c>
      <c r="H1206" s="1" t="s">
        <v>18063</v>
      </c>
      <c r="I1206" s="1" t="s">
        <v>10953</v>
      </c>
      <c r="J1206" s="1"/>
      <c r="K1206" s="1" t="s">
        <v>18255</v>
      </c>
      <c r="L1206" s="1" t="s">
        <v>1204</v>
      </c>
      <c r="M1206" s="1" t="s">
        <v>12585</v>
      </c>
      <c r="N1206" s="1" t="s">
        <v>13052</v>
      </c>
      <c r="O1206" s="1" t="s">
        <v>1204</v>
      </c>
      <c r="P1206" s="1" t="s">
        <v>18548</v>
      </c>
      <c r="Q1206" s="1" t="s">
        <v>19259</v>
      </c>
      <c r="R1206" s="1" t="s">
        <v>13889</v>
      </c>
      <c r="S1206" s="1" t="s">
        <v>1204</v>
      </c>
      <c r="T1206" s="1" t="s">
        <v>19640</v>
      </c>
      <c r="U1206" s="1"/>
      <c r="V1206" s="1" t="s">
        <v>13909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14861</v>
      </c>
      <c r="F1207" s="1" t="s">
        <v>15929</v>
      </c>
      <c r="G1207" s="1" t="s">
        <v>16999</v>
      </c>
      <c r="H1207" s="1" t="s">
        <v>18064</v>
      </c>
      <c r="I1207" s="1" t="s">
        <v>10954</v>
      </c>
      <c r="J1207" s="1"/>
      <c r="K1207" s="1" t="s">
        <v>18255</v>
      </c>
      <c r="L1207" s="1" t="s">
        <v>1205</v>
      </c>
      <c r="M1207" s="1" t="s">
        <v>12586</v>
      </c>
      <c r="N1207" s="1" t="s">
        <v>13052</v>
      </c>
      <c r="O1207" s="1" t="s">
        <v>1205</v>
      </c>
      <c r="P1207" s="1" t="s">
        <v>18548</v>
      </c>
      <c r="Q1207" s="1" t="s">
        <v>19260</v>
      </c>
      <c r="R1207" s="1" t="s">
        <v>13889</v>
      </c>
      <c r="S1207" s="1" t="s">
        <v>1205</v>
      </c>
      <c r="T1207" s="1"/>
      <c r="U1207" s="1"/>
      <c r="V1207" s="1" t="s">
        <v>13909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14862</v>
      </c>
      <c r="F1208" s="1" t="s">
        <v>15930</v>
      </c>
      <c r="G1208" s="1" t="s">
        <v>17000</v>
      </c>
      <c r="H1208" s="1" t="s">
        <v>18065</v>
      </c>
      <c r="I1208" s="1" t="s">
        <v>10955</v>
      </c>
      <c r="J1208" s="1"/>
      <c r="K1208" s="1" t="s">
        <v>18255</v>
      </c>
      <c r="L1208" s="1" t="s">
        <v>1206</v>
      </c>
      <c r="M1208" s="1" t="s">
        <v>12587</v>
      </c>
      <c r="N1208" s="1" t="s">
        <v>13052</v>
      </c>
      <c r="O1208" s="1" t="s">
        <v>1206</v>
      </c>
      <c r="P1208" s="1" t="s">
        <v>18548</v>
      </c>
      <c r="Q1208" s="1" t="s">
        <v>19261</v>
      </c>
      <c r="R1208" s="1" t="s">
        <v>13889</v>
      </c>
      <c r="S1208" s="1" t="s">
        <v>1206</v>
      </c>
      <c r="T1208" s="1"/>
      <c r="U1208" s="1"/>
      <c r="V1208" s="1" t="s">
        <v>13909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6198</v>
      </c>
      <c r="G1209" s="1" t="s">
        <v>7789</v>
      </c>
      <c r="H1209" s="1" t="s">
        <v>9384</v>
      </c>
      <c r="I1209" s="1" t="s">
        <v>10956</v>
      </c>
      <c r="J1209" s="1"/>
      <c r="K1209" s="1" t="s">
        <v>18255</v>
      </c>
      <c r="L1209" s="1" t="s">
        <v>1207</v>
      </c>
      <c r="M1209" s="1" t="s">
        <v>12588</v>
      </c>
      <c r="N1209" s="1" t="s">
        <v>13052</v>
      </c>
      <c r="O1209" s="1" t="s">
        <v>1207</v>
      </c>
      <c r="P1209" s="1" t="s">
        <v>18548</v>
      </c>
      <c r="Q1209" s="1" t="s">
        <v>19262</v>
      </c>
      <c r="R1209" s="1" t="s">
        <v>13889</v>
      </c>
      <c r="S1209" s="1" t="s">
        <v>1207</v>
      </c>
      <c r="T1209" s="1"/>
      <c r="U1209" s="1"/>
      <c r="V1209" s="1" t="s">
        <v>13909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14863</v>
      </c>
      <c r="F1210" s="1" t="s">
        <v>15931</v>
      </c>
      <c r="G1210" s="1" t="s">
        <v>17001</v>
      </c>
      <c r="H1210" s="1" t="s">
        <v>18066</v>
      </c>
      <c r="I1210" s="1" t="s">
        <v>10801</v>
      </c>
      <c r="J1210" s="1"/>
      <c r="K1210" s="1" t="s">
        <v>18255</v>
      </c>
      <c r="L1210" s="1" t="s">
        <v>1208</v>
      </c>
      <c r="M1210" s="1" t="s">
        <v>12589</v>
      </c>
      <c r="N1210" s="1" t="s">
        <v>13052</v>
      </c>
      <c r="O1210" s="1" t="s">
        <v>1208</v>
      </c>
      <c r="P1210" s="1" t="s">
        <v>18549</v>
      </c>
      <c r="Q1210" s="1" t="s">
        <v>18549</v>
      </c>
      <c r="R1210" s="1" t="s">
        <v>13889</v>
      </c>
      <c r="S1210" s="1" t="s">
        <v>1208</v>
      </c>
      <c r="T1210" s="1"/>
      <c r="U1210" s="1" t="s">
        <v>19851</v>
      </c>
      <c r="V1210" s="1" t="s">
        <v>13909</v>
      </c>
      <c r="W1210" s="1" t="s">
        <v>1208</v>
      </c>
      <c r="X1210" s="1"/>
      <c r="Y1210" t="s">
        <v>20088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14864</v>
      </c>
      <c r="F1211" s="1" t="s">
        <v>15932</v>
      </c>
      <c r="G1211" s="1" t="s">
        <v>14864</v>
      </c>
      <c r="H1211" s="1" t="s">
        <v>18067</v>
      </c>
      <c r="I1211" s="1" t="s">
        <v>10957</v>
      </c>
      <c r="J1211" s="1"/>
      <c r="K1211" s="1" t="s">
        <v>18255</v>
      </c>
      <c r="L1211" s="1" t="s">
        <v>1209</v>
      </c>
      <c r="M1211" s="1" t="s">
        <v>12590</v>
      </c>
      <c r="N1211" s="1" t="s">
        <v>13052</v>
      </c>
      <c r="O1211" s="1" t="s">
        <v>1209</v>
      </c>
      <c r="P1211" s="1" t="s">
        <v>18549</v>
      </c>
      <c r="Q1211" s="1" t="s">
        <v>18549</v>
      </c>
      <c r="R1211" s="1" t="s">
        <v>13889</v>
      </c>
      <c r="S1211" s="1" t="s">
        <v>1209</v>
      </c>
      <c r="T1211" s="1"/>
      <c r="U1211" s="1"/>
      <c r="V1211" s="1" t="s">
        <v>13909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14865</v>
      </c>
      <c r="F1212" s="1" t="s">
        <v>15933</v>
      </c>
      <c r="G1212" s="1" t="s">
        <v>17002</v>
      </c>
      <c r="H1212" s="1" t="s">
        <v>18068</v>
      </c>
      <c r="I1212" s="1" t="s">
        <v>10958</v>
      </c>
      <c r="J1212" s="1"/>
      <c r="K1212" s="1" t="s">
        <v>18255</v>
      </c>
      <c r="L1212" s="1" t="s">
        <v>1210</v>
      </c>
      <c r="M1212" s="1" t="s">
        <v>12591</v>
      </c>
      <c r="N1212" s="1" t="s">
        <v>13052</v>
      </c>
      <c r="O1212" s="1" t="s">
        <v>1210</v>
      </c>
      <c r="P1212" s="1" t="s">
        <v>18550</v>
      </c>
      <c r="Q1212" s="1" t="s">
        <v>19263</v>
      </c>
      <c r="R1212" s="1" t="s">
        <v>13889</v>
      </c>
      <c r="S1212" s="1" t="s">
        <v>1210</v>
      </c>
      <c r="T1212" s="1" t="s">
        <v>19641</v>
      </c>
      <c r="U1212" s="1"/>
      <c r="V1212" s="1" t="s">
        <v>13909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6202</v>
      </c>
      <c r="G1213" s="1" t="s">
        <v>7792</v>
      </c>
      <c r="H1213" s="1" t="s">
        <v>9388</v>
      </c>
      <c r="I1213" s="1" t="s">
        <v>10959</v>
      </c>
      <c r="J1213" s="1"/>
      <c r="K1213" s="1" t="s">
        <v>18255</v>
      </c>
      <c r="L1213" s="1" t="s">
        <v>1211</v>
      </c>
      <c r="M1213" s="1" t="s">
        <v>12592</v>
      </c>
      <c r="N1213" s="1" t="s">
        <v>13052</v>
      </c>
      <c r="O1213" s="1" t="s">
        <v>1211</v>
      </c>
      <c r="P1213" s="1" t="s">
        <v>18550</v>
      </c>
      <c r="Q1213" s="1" t="s">
        <v>19264</v>
      </c>
      <c r="R1213" s="1" t="s">
        <v>13889</v>
      </c>
      <c r="S1213" s="1" t="s">
        <v>1211</v>
      </c>
      <c r="T1213" s="1"/>
      <c r="U1213" s="1"/>
      <c r="V1213" s="1" t="s">
        <v>13909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14866</v>
      </c>
      <c r="F1214" s="1" t="s">
        <v>15934</v>
      </c>
      <c r="G1214" s="1" t="s">
        <v>17003</v>
      </c>
      <c r="H1214" s="1" t="s">
        <v>18069</v>
      </c>
      <c r="I1214" s="1" t="s">
        <v>10960</v>
      </c>
      <c r="J1214" s="1"/>
      <c r="K1214" s="1" t="s">
        <v>18255</v>
      </c>
      <c r="L1214" s="1" t="s">
        <v>1212</v>
      </c>
      <c r="M1214" s="1" t="s">
        <v>12593</v>
      </c>
      <c r="N1214" s="1" t="s">
        <v>13052</v>
      </c>
      <c r="O1214" s="1" t="s">
        <v>1212</v>
      </c>
      <c r="P1214" s="1" t="s">
        <v>18550</v>
      </c>
      <c r="Q1214" s="1" t="s">
        <v>19265</v>
      </c>
      <c r="R1214" s="1" t="s">
        <v>13889</v>
      </c>
      <c r="S1214" s="1" t="s">
        <v>1212</v>
      </c>
      <c r="T1214" s="1"/>
      <c r="U1214" s="1"/>
      <c r="V1214" s="1" t="s">
        <v>13909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6204</v>
      </c>
      <c r="G1215" s="1" t="s">
        <v>7794</v>
      </c>
      <c r="H1215" s="1" t="s">
        <v>9390</v>
      </c>
      <c r="I1215" s="1" t="s">
        <v>10961</v>
      </c>
      <c r="J1215" s="1"/>
      <c r="K1215" s="1" t="s">
        <v>18255</v>
      </c>
      <c r="L1215" s="1" t="s">
        <v>1213</v>
      </c>
      <c r="M1215" s="1" t="s">
        <v>12594</v>
      </c>
      <c r="N1215" s="1" t="s">
        <v>13052</v>
      </c>
      <c r="O1215" s="1" t="s">
        <v>1213</v>
      </c>
      <c r="P1215" s="1" t="s">
        <v>18550</v>
      </c>
      <c r="Q1215" s="1" t="s">
        <v>19266</v>
      </c>
      <c r="R1215" s="1" t="s">
        <v>13889</v>
      </c>
      <c r="S1215" s="1" t="s">
        <v>1213</v>
      </c>
      <c r="T1215" s="1"/>
      <c r="U1215" s="1"/>
      <c r="V1215" s="1" t="s">
        <v>13909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14867</v>
      </c>
      <c r="F1216" s="1" t="s">
        <v>15935</v>
      </c>
      <c r="G1216" s="1" t="s">
        <v>17004</v>
      </c>
      <c r="H1216" s="1" t="s">
        <v>18070</v>
      </c>
      <c r="I1216" s="1" t="s">
        <v>10962</v>
      </c>
      <c r="J1216" s="1"/>
      <c r="K1216" s="1" t="s">
        <v>18255</v>
      </c>
      <c r="L1216" s="1" t="s">
        <v>1214</v>
      </c>
      <c r="M1216" s="1" t="s">
        <v>12595</v>
      </c>
      <c r="N1216" s="1" t="s">
        <v>13052</v>
      </c>
      <c r="O1216" s="1" t="s">
        <v>1214</v>
      </c>
      <c r="P1216" s="1" t="s">
        <v>18551</v>
      </c>
      <c r="Q1216" s="1" t="s">
        <v>18551</v>
      </c>
      <c r="R1216" s="1" t="s">
        <v>13889</v>
      </c>
      <c r="S1216" s="1" t="s">
        <v>1214</v>
      </c>
      <c r="T1216" s="1"/>
      <c r="U1216" s="1" t="s">
        <v>19852</v>
      </c>
      <c r="V1216" s="1" t="s">
        <v>13909</v>
      </c>
      <c r="W1216" s="1" t="s">
        <v>1214</v>
      </c>
      <c r="X1216" s="1" t="s">
        <v>19984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14868</v>
      </c>
      <c r="F1217" s="1" t="s">
        <v>15936</v>
      </c>
      <c r="G1217" s="1" t="s">
        <v>17005</v>
      </c>
      <c r="H1217" s="1" t="s">
        <v>18071</v>
      </c>
      <c r="I1217" s="1" t="s">
        <v>10963</v>
      </c>
      <c r="J1217" s="1"/>
      <c r="K1217" s="1" t="s">
        <v>18255</v>
      </c>
      <c r="L1217" s="1" t="s">
        <v>1215</v>
      </c>
      <c r="M1217" s="1" t="s">
        <v>12596</v>
      </c>
      <c r="N1217" s="1" t="s">
        <v>13052</v>
      </c>
      <c r="O1217" s="1" t="s">
        <v>1215</v>
      </c>
      <c r="P1217" s="1" t="s">
        <v>18551</v>
      </c>
      <c r="Q1217" s="1" t="s">
        <v>18551</v>
      </c>
      <c r="R1217" s="1" t="s">
        <v>13889</v>
      </c>
      <c r="S1217" s="1" t="s">
        <v>1215</v>
      </c>
      <c r="T1217" s="1"/>
      <c r="U1217" s="1"/>
      <c r="V1217" s="1" t="s">
        <v>13909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14869</v>
      </c>
      <c r="F1218" s="1" t="s">
        <v>15937</v>
      </c>
      <c r="G1218" s="1" t="s">
        <v>17006</v>
      </c>
      <c r="H1218" s="1" t="s">
        <v>18072</v>
      </c>
      <c r="I1218" s="1" t="s">
        <v>10964</v>
      </c>
      <c r="J1218" s="1"/>
      <c r="K1218" s="1" t="s">
        <v>18255</v>
      </c>
      <c r="L1218" s="1" t="s">
        <v>1216</v>
      </c>
      <c r="M1218" s="1" t="s">
        <v>12597</v>
      </c>
      <c r="N1218" s="1" t="s">
        <v>13052</v>
      </c>
      <c r="O1218" s="1" t="s">
        <v>1216</v>
      </c>
      <c r="P1218" s="1" t="s">
        <v>18551</v>
      </c>
      <c r="Q1218" s="1" t="s">
        <v>18551</v>
      </c>
      <c r="R1218" s="1" t="s">
        <v>13889</v>
      </c>
      <c r="S1218" s="1" t="s">
        <v>1216</v>
      </c>
      <c r="T1218" s="1"/>
      <c r="U1218" s="1"/>
      <c r="V1218" s="1" t="s">
        <v>13909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14870</v>
      </c>
      <c r="F1219" s="1" t="s">
        <v>15938</v>
      </c>
      <c r="G1219" s="1" t="s">
        <v>17007</v>
      </c>
      <c r="H1219" s="1" t="s">
        <v>18073</v>
      </c>
      <c r="I1219" s="1" t="s">
        <v>10965</v>
      </c>
      <c r="J1219" s="1"/>
      <c r="K1219" s="1" t="s">
        <v>18255</v>
      </c>
      <c r="L1219" s="1" t="s">
        <v>1217</v>
      </c>
      <c r="M1219" s="1" t="s">
        <v>12598</v>
      </c>
      <c r="N1219" s="1" t="s">
        <v>13052</v>
      </c>
      <c r="O1219" s="1" t="s">
        <v>1217</v>
      </c>
      <c r="P1219" s="1" t="s">
        <v>18552</v>
      </c>
      <c r="Q1219" s="1" t="s">
        <v>19267</v>
      </c>
      <c r="R1219" s="1" t="s">
        <v>13889</v>
      </c>
      <c r="S1219" s="1" t="s">
        <v>1217</v>
      </c>
      <c r="T1219" s="1" t="s">
        <v>19642</v>
      </c>
      <c r="U1219" s="1"/>
      <c r="V1219" s="1" t="s">
        <v>13909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14871</v>
      </c>
      <c r="F1220" s="1" t="s">
        <v>15939</v>
      </c>
      <c r="G1220" s="1" t="s">
        <v>17008</v>
      </c>
      <c r="H1220" s="1" t="s">
        <v>18074</v>
      </c>
      <c r="I1220" s="1" t="s">
        <v>10518</v>
      </c>
      <c r="J1220" s="1"/>
      <c r="K1220" s="1" t="s">
        <v>18255</v>
      </c>
      <c r="L1220" s="1" t="s">
        <v>1218</v>
      </c>
      <c r="M1220" s="1" t="s">
        <v>12599</v>
      </c>
      <c r="N1220" s="1" t="s">
        <v>13052</v>
      </c>
      <c r="O1220" s="1" t="s">
        <v>1218</v>
      </c>
      <c r="P1220" s="1" t="s">
        <v>18553</v>
      </c>
      <c r="Q1220" s="1" t="s">
        <v>18553</v>
      </c>
      <c r="R1220" s="1" t="s">
        <v>13889</v>
      </c>
      <c r="S1220" s="1" t="s">
        <v>1218</v>
      </c>
      <c r="T1220" s="1"/>
      <c r="U1220" s="1" t="s">
        <v>19853</v>
      </c>
      <c r="V1220" s="1" t="s">
        <v>13909</v>
      </c>
      <c r="W1220" s="1" t="s">
        <v>1218</v>
      </c>
      <c r="X1220" s="1"/>
      <c r="Y1220" t="s">
        <v>20089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6210</v>
      </c>
      <c r="G1221" s="1" t="s">
        <v>7800</v>
      </c>
      <c r="H1221" s="1" t="s">
        <v>9396</v>
      </c>
      <c r="I1221" s="1" t="s">
        <v>10966</v>
      </c>
      <c r="J1221" s="1"/>
      <c r="K1221" s="1" t="s">
        <v>18255</v>
      </c>
      <c r="L1221" s="1" t="s">
        <v>1219</v>
      </c>
      <c r="M1221" s="1" t="s">
        <v>12600</v>
      </c>
      <c r="N1221" s="1" t="s">
        <v>13052</v>
      </c>
      <c r="O1221" s="1" t="s">
        <v>1219</v>
      </c>
      <c r="P1221" s="1" t="s">
        <v>18553</v>
      </c>
      <c r="Q1221" s="1" t="s">
        <v>18553</v>
      </c>
      <c r="R1221" s="1" t="s">
        <v>13889</v>
      </c>
      <c r="S1221" s="1" t="s">
        <v>1219</v>
      </c>
      <c r="T1221" s="1"/>
      <c r="U1221" s="1"/>
      <c r="V1221" s="1" t="s">
        <v>13909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14872</v>
      </c>
      <c r="F1222" s="1" t="s">
        <v>15940</v>
      </c>
      <c r="G1222" s="1" t="s">
        <v>17009</v>
      </c>
      <c r="H1222" s="1" t="s">
        <v>18075</v>
      </c>
      <c r="I1222" s="1" t="s">
        <v>10967</v>
      </c>
      <c r="J1222" s="1"/>
      <c r="K1222" s="1" t="s">
        <v>18255</v>
      </c>
      <c r="L1222" s="1" t="s">
        <v>1220</v>
      </c>
      <c r="M1222" s="1" t="s">
        <v>12601</v>
      </c>
      <c r="N1222" s="1" t="s">
        <v>13052</v>
      </c>
      <c r="O1222" s="1" t="s">
        <v>1220</v>
      </c>
      <c r="P1222" s="1" t="s">
        <v>18553</v>
      </c>
      <c r="Q1222" s="1" t="s">
        <v>18553</v>
      </c>
      <c r="R1222" s="1" t="s">
        <v>13889</v>
      </c>
      <c r="S1222" s="1" t="s">
        <v>1220</v>
      </c>
      <c r="T1222" s="1"/>
      <c r="U1222" s="1"/>
      <c r="V1222" s="1" t="s">
        <v>13909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14873</v>
      </c>
      <c r="F1223" s="1" t="s">
        <v>15941</v>
      </c>
      <c r="G1223" s="1" t="s">
        <v>17010</v>
      </c>
      <c r="H1223" s="1" t="s">
        <v>18076</v>
      </c>
      <c r="I1223" s="1" t="s">
        <v>10968</v>
      </c>
      <c r="J1223" s="1"/>
      <c r="K1223" s="1" t="s">
        <v>18255</v>
      </c>
      <c r="L1223" s="1" t="s">
        <v>1221</v>
      </c>
      <c r="M1223" s="1" t="s">
        <v>12602</v>
      </c>
      <c r="N1223" s="1" t="s">
        <v>13052</v>
      </c>
      <c r="O1223" s="1" t="s">
        <v>1221</v>
      </c>
      <c r="P1223" s="1" t="s">
        <v>18553</v>
      </c>
      <c r="Q1223" s="1" t="s">
        <v>18553</v>
      </c>
      <c r="R1223" s="1" t="s">
        <v>13889</v>
      </c>
      <c r="S1223" s="1" t="s">
        <v>1221</v>
      </c>
      <c r="T1223" s="1"/>
      <c r="U1223" s="1"/>
      <c r="V1223" s="1" t="s">
        <v>13909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14874</v>
      </c>
      <c r="F1224" s="1" t="s">
        <v>15942</v>
      </c>
      <c r="G1224" s="1" t="s">
        <v>17011</v>
      </c>
      <c r="H1224" s="1" t="s">
        <v>18077</v>
      </c>
      <c r="I1224" s="1" t="s">
        <v>10969</v>
      </c>
      <c r="J1224" s="1"/>
      <c r="K1224" s="1" t="s">
        <v>18255</v>
      </c>
      <c r="L1224" s="1" t="s">
        <v>1222</v>
      </c>
      <c r="M1224" s="1" t="s">
        <v>12603</v>
      </c>
      <c r="N1224" s="1" t="s">
        <v>13052</v>
      </c>
      <c r="O1224" s="1" t="s">
        <v>1222</v>
      </c>
      <c r="P1224" s="1" t="s">
        <v>18553</v>
      </c>
      <c r="Q1224" s="1" t="s">
        <v>18553</v>
      </c>
      <c r="R1224" s="1" t="s">
        <v>13889</v>
      </c>
      <c r="S1224" s="1" t="s">
        <v>1222</v>
      </c>
      <c r="T1224" s="1"/>
      <c r="U1224" s="1"/>
      <c r="V1224" s="1" t="s">
        <v>13909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14875</v>
      </c>
      <c r="F1225" s="1" t="s">
        <v>15943</v>
      </c>
      <c r="G1225" s="1" t="s">
        <v>17012</v>
      </c>
      <c r="H1225" s="1" t="s">
        <v>18078</v>
      </c>
      <c r="I1225" s="1" t="s">
        <v>10970</v>
      </c>
      <c r="J1225" s="1"/>
      <c r="K1225" s="1" t="s">
        <v>18255</v>
      </c>
      <c r="L1225" s="1" t="s">
        <v>1223</v>
      </c>
      <c r="M1225" s="1" t="s">
        <v>12604</v>
      </c>
      <c r="N1225" s="1" t="s">
        <v>13052</v>
      </c>
      <c r="O1225" s="1" t="s">
        <v>1223</v>
      </c>
      <c r="P1225" s="1" t="s">
        <v>18553</v>
      </c>
      <c r="Q1225" s="1" t="s">
        <v>18553</v>
      </c>
      <c r="R1225" s="1" t="s">
        <v>13889</v>
      </c>
      <c r="S1225" s="1" t="s">
        <v>1223</v>
      </c>
      <c r="T1225" s="1"/>
      <c r="U1225" s="1"/>
      <c r="V1225" s="1" t="s">
        <v>13909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6215</v>
      </c>
      <c r="G1226" s="1" t="s">
        <v>7805</v>
      </c>
      <c r="H1226" s="1" t="s">
        <v>9401</v>
      </c>
      <c r="I1226" s="1" t="s">
        <v>10223</v>
      </c>
      <c r="J1226" s="1"/>
      <c r="K1226" s="1" t="s">
        <v>18255</v>
      </c>
      <c r="L1226" s="1" t="s">
        <v>1224</v>
      </c>
      <c r="M1226" s="1" t="s">
        <v>12605</v>
      </c>
      <c r="N1226" s="1" t="s">
        <v>13052</v>
      </c>
      <c r="O1226" s="1" t="s">
        <v>1224</v>
      </c>
      <c r="P1226" s="1" t="s">
        <v>18554</v>
      </c>
      <c r="Q1226" s="1" t="s">
        <v>19268</v>
      </c>
      <c r="R1226" s="1" t="s">
        <v>13889</v>
      </c>
      <c r="S1226" s="1" t="s">
        <v>1224</v>
      </c>
      <c r="T1226" s="1" t="s">
        <v>19643</v>
      </c>
      <c r="U1226" s="1"/>
      <c r="V1226" s="1" t="s">
        <v>13909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14876</v>
      </c>
      <c r="F1227" s="1" t="s">
        <v>15944</v>
      </c>
      <c r="G1227" s="1" t="s">
        <v>17013</v>
      </c>
      <c r="H1227" s="1" t="s">
        <v>18079</v>
      </c>
      <c r="I1227" s="1" t="s">
        <v>10709</v>
      </c>
      <c r="J1227" s="1"/>
      <c r="K1227" s="1" t="s">
        <v>18255</v>
      </c>
      <c r="L1227" s="1" t="s">
        <v>1225</v>
      </c>
      <c r="M1227" s="1" t="s">
        <v>12606</v>
      </c>
      <c r="N1227" s="1" t="s">
        <v>13052</v>
      </c>
      <c r="O1227" s="1" t="s">
        <v>1225</v>
      </c>
      <c r="P1227" s="1" t="s">
        <v>18554</v>
      </c>
      <c r="Q1227" s="1" t="s">
        <v>19269</v>
      </c>
      <c r="R1227" s="1" t="s">
        <v>13889</v>
      </c>
      <c r="S1227" s="1" t="s">
        <v>1225</v>
      </c>
      <c r="T1227" s="1"/>
      <c r="U1227" s="1"/>
      <c r="V1227" s="1" t="s">
        <v>13909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14877</v>
      </c>
      <c r="F1228" s="1" t="s">
        <v>15945</v>
      </c>
      <c r="G1228" s="1" t="s">
        <v>17014</v>
      </c>
      <c r="H1228" s="1" t="s">
        <v>18080</v>
      </c>
      <c r="I1228" s="1" t="s">
        <v>10971</v>
      </c>
      <c r="J1228" s="1"/>
      <c r="K1228" s="1" t="s">
        <v>18255</v>
      </c>
      <c r="L1228" s="1" t="s">
        <v>1226</v>
      </c>
      <c r="M1228" s="1" t="s">
        <v>12607</v>
      </c>
      <c r="N1228" s="1" t="s">
        <v>13052</v>
      </c>
      <c r="O1228" s="1" t="s">
        <v>1226</v>
      </c>
      <c r="P1228" s="1" t="s">
        <v>18555</v>
      </c>
      <c r="Q1228" s="1" t="s">
        <v>18555</v>
      </c>
      <c r="R1228" s="1" t="s">
        <v>13889</v>
      </c>
      <c r="S1228" s="1" t="s">
        <v>1226</v>
      </c>
      <c r="T1228" s="1"/>
      <c r="U1228" s="1" t="s">
        <v>19854</v>
      </c>
      <c r="V1228" s="1" t="s">
        <v>13909</v>
      </c>
      <c r="W1228" s="1" t="s">
        <v>1226</v>
      </c>
      <c r="X1228" s="1"/>
      <c r="Y1228" t="s">
        <v>20090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14878</v>
      </c>
      <c r="F1229" s="1" t="s">
        <v>15946</v>
      </c>
      <c r="G1229" s="1" t="s">
        <v>17015</v>
      </c>
      <c r="H1229" s="1" t="s">
        <v>18081</v>
      </c>
      <c r="I1229" s="1" t="s">
        <v>10398</v>
      </c>
      <c r="J1229" s="1"/>
      <c r="K1229" s="1" t="s">
        <v>18255</v>
      </c>
      <c r="L1229" s="1" t="s">
        <v>1227</v>
      </c>
      <c r="M1229" s="1" t="s">
        <v>12608</v>
      </c>
      <c r="N1229" s="1" t="s">
        <v>13052</v>
      </c>
      <c r="O1229" s="1" t="s">
        <v>1227</v>
      </c>
      <c r="P1229" s="1" t="s">
        <v>18555</v>
      </c>
      <c r="Q1229" s="1" t="s">
        <v>18555</v>
      </c>
      <c r="R1229" s="1" t="s">
        <v>13889</v>
      </c>
      <c r="S1229" s="1" t="s">
        <v>1227</v>
      </c>
      <c r="T1229" s="1"/>
      <c r="U1229" s="1"/>
      <c r="V1229" s="1" t="s">
        <v>13909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14879</v>
      </c>
      <c r="F1230" s="1" t="s">
        <v>15947</v>
      </c>
      <c r="G1230" s="1" t="s">
        <v>17016</v>
      </c>
      <c r="H1230" s="1" t="s">
        <v>18082</v>
      </c>
      <c r="I1230" s="1" t="s">
        <v>10972</v>
      </c>
      <c r="J1230" s="1"/>
      <c r="K1230" s="1" t="s">
        <v>18255</v>
      </c>
      <c r="L1230" s="1" t="s">
        <v>1228</v>
      </c>
      <c r="M1230" s="1" t="s">
        <v>12609</v>
      </c>
      <c r="N1230" s="1" t="s">
        <v>13052</v>
      </c>
      <c r="O1230" s="1" t="s">
        <v>1228</v>
      </c>
      <c r="P1230" s="1" t="s">
        <v>18555</v>
      </c>
      <c r="Q1230" s="1" t="s">
        <v>18555</v>
      </c>
      <c r="R1230" s="1" t="s">
        <v>13889</v>
      </c>
      <c r="S1230" s="1" t="s">
        <v>1228</v>
      </c>
      <c r="T1230" s="1"/>
      <c r="U1230" s="1"/>
      <c r="V1230" s="1" t="s">
        <v>13909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6220</v>
      </c>
      <c r="G1231" s="1" t="s">
        <v>7810</v>
      </c>
      <c r="H1231" s="1" t="s">
        <v>9406</v>
      </c>
      <c r="I1231" s="1" t="s">
        <v>10973</v>
      </c>
      <c r="J1231" s="1"/>
      <c r="K1231" s="1" t="s">
        <v>18255</v>
      </c>
      <c r="L1231" s="1" t="s">
        <v>1229</v>
      </c>
      <c r="M1231" s="1" t="s">
        <v>12610</v>
      </c>
      <c r="N1231" s="1" t="s">
        <v>13052</v>
      </c>
      <c r="O1231" s="1" t="s">
        <v>1229</v>
      </c>
      <c r="P1231" s="1" t="s">
        <v>18556</v>
      </c>
      <c r="Q1231" s="1" t="s">
        <v>19270</v>
      </c>
      <c r="R1231" s="1" t="s">
        <v>13889</v>
      </c>
      <c r="S1231" s="1" t="s">
        <v>1229</v>
      </c>
      <c r="T1231" s="1" t="s">
        <v>19644</v>
      </c>
      <c r="U1231" s="1"/>
      <c r="V1231" s="1" t="s">
        <v>13909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7811</v>
      </c>
      <c r="H1232" s="1" t="s">
        <v>9407</v>
      </c>
      <c r="I1232" s="1" t="s">
        <v>10974</v>
      </c>
      <c r="J1232" s="1"/>
      <c r="K1232" s="1" t="s">
        <v>18255</v>
      </c>
      <c r="L1232" s="1" t="s">
        <v>1230</v>
      </c>
      <c r="M1232" s="1" t="s">
        <v>12611</v>
      </c>
      <c r="N1232" s="1" t="s">
        <v>13052</v>
      </c>
      <c r="O1232" s="1" t="s">
        <v>1230</v>
      </c>
      <c r="P1232" s="1" t="s">
        <v>18556</v>
      </c>
      <c r="Q1232" s="1" t="s">
        <v>19271</v>
      </c>
      <c r="R1232" s="1" t="s">
        <v>13889</v>
      </c>
      <c r="S1232" s="1" t="s">
        <v>1230</v>
      </c>
      <c r="T1232" s="1"/>
      <c r="U1232" s="1"/>
      <c r="V1232" s="1" t="s">
        <v>13909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4618</v>
      </c>
      <c r="G1233" s="1" t="s">
        <v>7812</v>
      </c>
      <c r="H1233" s="1" t="s">
        <v>9408</v>
      </c>
      <c r="I1233" s="1" t="s">
        <v>10975</v>
      </c>
      <c r="J1233" s="1"/>
      <c r="K1233" s="1" t="s">
        <v>18255</v>
      </c>
      <c r="L1233" s="1" t="s">
        <v>1231</v>
      </c>
      <c r="M1233" s="1" t="s">
        <v>12612</v>
      </c>
      <c r="N1233" s="1" t="s">
        <v>13052</v>
      </c>
      <c r="O1233" s="1" t="s">
        <v>1231</v>
      </c>
      <c r="P1233" s="1" t="s">
        <v>18556</v>
      </c>
      <c r="Q1233" s="1" t="s">
        <v>19272</v>
      </c>
      <c r="R1233" s="1" t="s">
        <v>13889</v>
      </c>
      <c r="S1233" s="1" t="s">
        <v>1231</v>
      </c>
      <c r="T1233" s="1"/>
      <c r="U1233" s="1"/>
      <c r="V1233" s="1" t="s">
        <v>13909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14880</v>
      </c>
      <c r="F1234" s="1" t="s">
        <v>14880</v>
      </c>
      <c r="G1234" s="1" t="s">
        <v>17017</v>
      </c>
      <c r="H1234" s="1" t="s">
        <v>18083</v>
      </c>
      <c r="I1234" s="1" t="s">
        <v>10976</v>
      </c>
      <c r="J1234" s="1"/>
      <c r="K1234" s="1" t="s">
        <v>18255</v>
      </c>
      <c r="L1234" s="1" t="s">
        <v>1232</v>
      </c>
      <c r="M1234" s="1" t="s">
        <v>12613</v>
      </c>
      <c r="N1234" s="1" t="s">
        <v>13052</v>
      </c>
      <c r="O1234" s="1" t="s">
        <v>1232</v>
      </c>
      <c r="P1234" s="1" t="s">
        <v>18556</v>
      </c>
      <c r="Q1234" s="1" t="s">
        <v>19273</v>
      </c>
      <c r="R1234" s="1" t="s">
        <v>13889</v>
      </c>
      <c r="S1234" s="1" t="s">
        <v>1232</v>
      </c>
      <c r="T1234" s="1"/>
      <c r="U1234" s="1"/>
      <c r="V1234" s="1" t="s">
        <v>13909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14881</v>
      </c>
      <c r="F1235" s="1" t="s">
        <v>15948</v>
      </c>
      <c r="G1235" s="1" t="s">
        <v>17018</v>
      </c>
      <c r="H1235" s="1" t="s">
        <v>18084</v>
      </c>
      <c r="I1235" s="1" t="s">
        <v>10977</v>
      </c>
      <c r="J1235" s="1"/>
      <c r="K1235" s="1" t="s">
        <v>18255</v>
      </c>
      <c r="L1235" s="1" t="s">
        <v>1233</v>
      </c>
      <c r="M1235" s="1" t="s">
        <v>12614</v>
      </c>
      <c r="N1235" s="1" t="s">
        <v>13052</v>
      </c>
      <c r="O1235" s="1" t="s">
        <v>1233</v>
      </c>
      <c r="P1235" s="1" t="s">
        <v>18557</v>
      </c>
      <c r="Q1235" s="1" t="s">
        <v>18557</v>
      </c>
      <c r="R1235" s="1" t="s">
        <v>13889</v>
      </c>
      <c r="S1235" s="1" t="s">
        <v>1233</v>
      </c>
      <c r="T1235" s="1"/>
      <c r="U1235" s="1" t="s">
        <v>19855</v>
      </c>
      <c r="V1235" s="1" t="s">
        <v>13909</v>
      </c>
      <c r="W1235" s="1" t="s">
        <v>1233</v>
      </c>
      <c r="X1235" s="1"/>
      <c r="Y1235" t="s">
        <v>20091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14882</v>
      </c>
      <c r="F1236" s="1" t="s">
        <v>15949</v>
      </c>
      <c r="G1236" s="1" t="s">
        <v>17019</v>
      </c>
      <c r="H1236" s="1" t="s">
        <v>18085</v>
      </c>
      <c r="I1236" s="1" t="s">
        <v>10978</v>
      </c>
      <c r="J1236" s="1"/>
      <c r="K1236" s="1" t="s">
        <v>18255</v>
      </c>
      <c r="L1236" s="1" t="s">
        <v>1234</v>
      </c>
      <c r="M1236" s="1" t="s">
        <v>12615</v>
      </c>
      <c r="N1236" s="1" t="s">
        <v>13052</v>
      </c>
      <c r="O1236" s="1" t="s">
        <v>1234</v>
      </c>
      <c r="P1236" s="1" t="s">
        <v>18557</v>
      </c>
      <c r="Q1236" s="1" t="s">
        <v>18557</v>
      </c>
      <c r="R1236" s="1" t="s">
        <v>13889</v>
      </c>
      <c r="S1236" s="1" t="s">
        <v>1234</v>
      </c>
      <c r="T1236" s="1"/>
      <c r="U1236" s="1"/>
      <c r="V1236" s="1" t="s">
        <v>13909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6223</v>
      </c>
      <c r="G1237" s="1" t="s">
        <v>7816</v>
      </c>
      <c r="H1237" s="1" t="s">
        <v>9412</v>
      </c>
      <c r="I1237" s="1" t="s">
        <v>10979</v>
      </c>
      <c r="J1237" s="1"/>
      <c r="K1237" s="1" t="s">
        <v>18255</v>
      </c>
      <c r="L1237" s="1" t="s">
        <v>1235</v>
      </c>
      <c r="M1237" s="1" t="s">
        <v>12616</v>
      </c>
      <c r="N1237" s="1" t="s">
        <v>13052</v>
      </c>
      <c r="O1237" s="1" t="s">
        <v>1235</v>
      </c>
      <c r="P1237" s="1" t="s">
        <v>18557</v>
      </c>
      <c r="Q1237" s="1" t="s">
        <v>18557</v>
      </c>
      <c r="R1237" s="1" t="s">
        <v>13889</v>
      </c>
      <c r="S1237" s="1" t="s">
        <v>1235</v>
      </c>
      <c r="T1237" s="1"/>
      <c r="U1237" s="1"/>
      <c r="V1237" s="1" t="s">
        <v>13909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6224</v>
      </c>
      <c r="G1238" s="1" t="s">
        <v>7817</v>
      </c>
      <c r="H1238" s="1" t="s">
        <v>9413</v>
      </c>
      <c r="I1238" s="1" t="s">
        <v>10978</v>
      </c>
      <c r="J1238" s="1"/>
      <c r="K1238" s="1" t="s">
        <v>18255</v>
      </c>
      <c r="L1238" s="1" t="s">
        <v>1236</v>
      </c>
      <c r="M1238" s="1" t="s">
        <v>12617</v>
      </c>
      <c r="N1238" s="1" t="s">
        <v>13052</v>
      </c>
      <c r="O1238" s="1" t="s">
        <v>1236</v>
      </c>
      <c r="P1238" s="1" t="s">
        <v>18558</v>
      </c>
      <c r="Q1238" s="1" t="s">
        <v>19274</v>
      </c>
      <c r="R1238" s="1" t="s">
        <v>13889</v>
      </c>
      <c r="S1238" s="1" t="s">
        <v>1236</v>
      </c>
      <c r="T1238" s="1" t="s">
        <v>19645</v>
      </c>
      <c r="U1238" s="1"/>
      <c r="V1238" s="1" t="s">
        <v>13909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14883</v>
      </c>
      <c r="F1239" s="1" t="s">
        <v>15950</v>
      </c>
      <c r="G1239" s="1" t="s">
        <v>17020</v>
      </c>
      <c r="H1239" s="1" t="s">
        <v>18086</v>
      </c>
      <c r="I1239" s="1" t="s">
        <v>10980</v>
      </c>
      <c r="J1239" s="1"/>
      <c r="K1239" s="1" t="s">
        <v>18255</v>
      </c>
      <c r="L1239" s="1" t="s">
        <v>1237</v>
      </c>
      <c r="M1239" s="1" t="s">
        <v>12618</v>
      </c>
      <c r="N1239" s="1" t="s">
        <v>13052</v>
      </c>
      <c r="O1239" s="1" t="s">
        <v>1237</v>
      </c>
      <c r="P1239" s="1" t="s">
        <v>18558</v>
      </c>
      <c r="Q1239" s="1" t="s">
        <v>19275</v>
      </c>
      <c r="R1239" s="1" t="s">
        <v>13889</v>
      </c>
      <c r="S1239" s="1" t="s">
        <v>1237</v>
      </c>
      <c r="T1239" s="1"/>
      <c r="U1239" s="1"/>
      <c r="V1239" s="1" t="s">
        <v>13909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6226</v>
      </c>
      <c r="G1240" s="1" t="s">
        <v>7819</v>
      </c>
      <c r="H1240" s="1" t="s">
        <v>9415</v>
      </c>
      <c r="I1240" s="1" t="s">
        <v>10801</v>
      </c>
      <c r="J1240" s="1"/>
      <c r="K1240" s="1" t="s">
        <v>18255</v>
      </c>
      <c r="L1240" s="1" t="s">
        <v>1238</v>
      </c>
      <c r="M1240" s="1" t="s">
        <v>12619</v>
      </c>
      <c r="N1240" s="1" t="s">
        <v>13052</v>
      </c>
      <c r="O1240" s="1" t="s">
        <v>1238</v>
      </c>
      <c r="P1240" s="1" t="s">
        <v>18558</v>
      </c>
      <c r="Q1240" s="1" t="s">
        <v>19276</v>
      </c>
      <c r="R1240" s="1" t="s">
        <v>13889</v>
      </c>
      <c r="S1240" s="1" t="s">
        <v>1238</v>
      </c>
      <c r="T1240" s="1"/>
      <c r="U1240" s="1"/>
      <c r="V1240" s="1" t="s">
        <v>13909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6227</v>
      </c>
      <c r="G1241" s="1" t="s">
        <v>4626</v>
      </c>
      <c r="H1241" s="1" t="s">
        <v>9416</v>
      </c>
      <c r="I1241" s="1" t="s">
        <v>10981</v>
      </c>
      <c r="J1241" s="1"/>
      <c r="K1241" s="1" t="s">
        <v>18255</v>
      </c>
      <c r="L1241" s="1" t="s">
        <v>1239</v>
      </c>
      <c r="M1241" s="1" t="s">
        <v>12620</v>
      </c>
      <c r="N1241" s="1" t="s">
        <v>13052</v>
      </c>
      <c r="O1241" s="1" t="s">
        <v>1239</v>
      </c>
      <c r="P1241" s="1" t="s">
        <v>18559</v>
      </c>
      <c r="Q1241" s="1" t="s">
        <v>18559</v>
      </c>
      <c r="R1241" s="1" t="s">
        <v>13889</v>
      </c>
      <c r="S1241" s="1" t="s">
        <v>1239</v>
      </c>
      <c r="T1241" s="1"/>
      <c r="U1241" s="1" t="s">
        <v>19856</v>
      </c>
      <c r="V1241" s="1" t="s">
        <v>13909</v>
      </c>
      <c r="W1241" s="1" t="s">
        <v>1239</v>
      </c>
      <c r="X1241" s="1"/>
      <c r="Y1241" t="s">
        <v>20092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14884</v>
      </c>
      <c r="F1242" s="1" t="s">
        <v>15951</v>
      </c>
      <c r="G1242" s="1" t="s">
        <v>17021</v>
      </c>
      <c r="H1242" s="1" t="s">
        <v>18087</v>
      </c>
      <c r="I1242" s="1" t="s">
        <v>10982</v>
      </c>
      <c r="J1242" s="1"/>
      <c r="K1242" s="1" t="s">
        <v>18255</v>
      </c>
      <c r="L1242" s="1" t="s">
        <v>1240</v>
      </c>
      <c r="M1242" s="1" t="s">
        <v>12621</v>
      </c>
      <c r="N1242" s="1" t="s">
        <v>13052</v>
      </c>
      <c r="O1242" s="1" t="s">
        <v>1240</v>
      </c>
      <c r="P1242" s="1" t="s">
        <v>18559</v>
      </c>
      <c r="Q1242" s="1" t="s">
        <v>18559</v>
      </c>
      <c r="R1242" s="1" t="s">
        <v>13889</v>
      </c>
      <c r="S1242" s="1" t="s">
        <v>1240</v>
      </c>
      <c r="T1242" s="1"/>
      <c r="U1242" s="1"/>
      <c r="V1242" s="1" t="s">
        <v>13909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6229</v>
      </c>
      <c r="G1243" s="1" t="s">
        <v>7821</v>
      </c>
      <c r="H1243" s="1" t="s">
        <v>9418</v>
      </c>
      <c r="I1243" s="1" t="s">
        <v>10983</v>
      </c>
      <c r="J1243" s="1"/>
      <c r="K1243" s="1" t="s">
        <v>18255</v>
      </c>
      <c r="L1243" s="1" t="s">
        <v>1241</v>
      </c>
      <c r="M1243" s="1" t="s">
        <v>12622</v>
      </c>
      <c r="N1243" s="1" t="s">
        <v>13052</v>
      </c>
      <c r="O1243" s="1" t="s">
        <v>1241</v>
      </c>
      <c r="P1243" s="1" t="s">
        <v>18559</v>
      </c>
      <c r="Q1243" s="1" t="s">
        <v>18559</v>
      </c>
      <c r="R1243" s="1" t="s">
        <v>13889</v>
      </c>
      <c r="S1243" s="1" t="s">
        <v>1241</v>
      </c>
      <c r="T1243" s="1"/>
      <c r="U1243" s="1"/>
      <c r="V1243" s="1" t="s">
        <v>13909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6230</v>
      </c>
      <c r="G1244" s="1" t="s">
        <v>7822</v>
      </c>
      <c r="H1244" s="1" t="s">
        <v>4629</v>
      </c>
      <c r="I1244" s="1" t="s">
        <v>10984</v>
      </c>
      <c r="J1244" s="1"/>
      <c r="K1244" s="1" t="s">
        <v>18255</v>
      </c>
      <c r="L1244" s="1" t="s">
        <v>1242</v>
      </c>
      <c r="M1244" s="1" t="s">
        <v>12623</v>
      </c>
      <c r="N1244" s="1" t="s">
        <v>13052</v>
      </c>
      <c r="O1244" s="1" t="s">
        <v>1242</v>
      </c>
      <c r="P1244" s="1" t="s">
        <v>18560</v>
      </c>
      <c r="Q1244" s="1" t="s">
        <v>18559</v>
      </c>
      <c r="R1244" s="1" t="s">
        <v>13889</v>
      </c>
      <c r="S1244" s="1" t="s">
        <v>1242</v>
      </c>
      <c r="T1244" s="1" t="s">
        <v>19646</v>
      </c>
      <c r="U1244" s="1"/>
      <c r="V1244" s="1" t="s">
        <v>13909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14885</v>
      </c>
      <c r="F1245" s="1" t="s">
        <v>15952</v>
      </c>
      <c r="G1245" s="1" t="s">
        <v>17022</v>
      </c>
      <c r="H1245" s="1" t="s">
        <v>18088</v>
      </c>
      <c r="I1245" s="1" t="s">
        <v>10985</v>
      </c>
      <c r="J1245" s="1"/>
      <c r="K1245" s="1" t="s">
        <v>18255</v>
      </c>
      <c r="L1245" s="1" t="s">
        <v>1243</v>
      </c>
      <c r="M1245" s="1" t="s">
        <v>12624</v>
      </c>
      <c r="N1245" s="1" t="s">
        <v>13052</v>
      </c>
      <c r="O1245" s="1" t="s">
        <v>1243</v>
      </c>
      <c r="P1245" s="1" t="s">
        <v>18560</v>
      </c>
      <c r="Q1245" s="1" t="s">
        <v>19277</v>
      </c>
      <c r="R1245" s="1" t="s">
        <v>13889</v>
      </c>
      <c r="S1245" s="1" t="s">
        <v>1243</v>
      </c>
      <c r="T1245" s="1"/>
      <c r="U1245" s="1"/>
      <c r="V1245" s="1" t="s">
        <v>13909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14886</v>
      </c>
      <c r="F1246" s="1" t="s">
        <v>15953</v>
      </c>
      <c r="G1246" s="1" t="s">
        <v>17023</v>
      </c>
      <c r="H1246" s="1" t="s">
        <v>18089</v>
      </c>
      <c r="I1246" s="1" t="s">
        <v>10629</v>
      </c>
      <c r="J1246" s="1"/>
      <c r="K1246" s="1" t="s">
        <v>18255</v>
      </c>
      <c r="L1246" s="1" t="s">
        <v>1244</v>
      </c>
      <c r="M1246" s="1" t="s">
        <v>12625</v>
      </c>
      <c r="N1246" s="1" t="s">
        <v>13052</v>
      </c>
      <c r="O1246" s="1" t="s">
        <v>1244</v>
      </c>
      <c r="P1246" s="1" t="s">
        <v>18560</v>
      </c>
      <c r="Q1246" s="1" t="s">
        <v>19278</v>
      </c>
      <c r="R1246" s="1" t="s">
        <v>13889</v>
      </c>
      <c r="S1246" s="1" t="s">
        <v>1244</v>
      </c>
      <c r="T1246" s="1"/>
      <c r="U1246" s="1"/>
      <c r="V1246" s="1" t="s">
        <v>13909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14887</v>
      </c>
      <c r="F1247" s="1" t="s">
        <v>14887</v>
      </c>
      <c r="G1247" s="1" t="s">
        <v>17024</v>
      </c>
      <c r="H1247" s="1" t="s">
        <v>18090</v>
      </c>
      <c r="I1247" s="1" t="s">
        <v>10986</v>
      </c>
      <c r="J1247" s="1"/>
      <c r="K1247" s="1" t="s">
        <v>18255</v>
      </c>
      <c r="L1247" s="1" t="s">
        <v>1245</v>
      </c>
      <c r="M1247" s="1" t="s">
        <v>12626</v>
      </c>
      <c r="N1247" s="1" t="s">
        <v>13052</v>
      </c>
      <c r="O1247" s="1" t="s">
        <v>1245</v>
      </c>
      <c r="P1247" s="1" t="s">
        <v>18560</v>
      </c>
      <c r="Q1247" s="1" t="s">
        <v>19279</v>
      </c>
      <c r="R1247" s="1" t="s">
        <v>13889</v>
      </c>
      <c r="S1247" s="1" t="s">
        <v>1245</v>
      </c>
      <c r="T1247" s="1"/>
      <c r="U1247" s="1"/>
      <c r="V1247" s="1" t="s">
        <v>13909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6233</v>
      </c>
      <c r="G1248" s="1" t="s">
        <v>7826</v>
      </c>
      <c r="H1248" s="1" t="s">
        <v>9422</v>
      </c>
      <c r="I1248" s="1" t="s">
        <v>10987</v>
      </c>
      <c r="J1248" s="1"/>
      <c r="K1248" s="1" t="s">
        <v>18255</v>
      </c>
      <c r="L1248" s="1" t="s">
        <v>1246</v>
      </c>
      <c r="M1248" s="1" t="s">
        <v>12627</v>
      </c>
      <c r="N1248" s="1" t="s">
        <v>13052</v>
      </c>
      <c r="O1248" s="1" t="s">
        <v>1246</v>
      </c>
      <c r="P1248" s="1" t="s">
        <v>18561</v>
      </c>
      <c r="Q1248" s="1" t="s">
        <v>18561</v>
      </c>
      <c r="R1248" s="1" t="s">
        <v>13889</v>
      </c>
      <c r="S1248" s="1" t="s">
        <v>1246</v>
      </c>
      <c r="T1248" s="1"/>
      <c r="U1248" s="1" t="s">
        <v>19857</v>
      </c>
      <c r="V1248" s="1" t="s">
        <v>13909</v>
      </c>
      <c r="W1248" s="1" t="s">
        <v>1246</v>
      </c>
      <c r="X1248" s="1"/>
      <c r="Y1248" t="s">
        <v>20093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14888</v>
      </c>
      <c r="F1249" s="1" t="s">
        <v>15954</v>
      </c>
      <c r="G1249" s="1" t="s">
        <v>17025</v>
      </c>
      <c r="H1249" s="1" t="s">
        <v>18091</v>
      </c>
      <c r="I1249" s="1" t="s">
        <v>10988</v>
      </c>
      <c r="J1249" s="1"/>
      <c r="K1249" s="1" t="s">
        <v>18255</v>
      </c>
      <c r="L1249" s="1" t="s">
        <v>1247</v>
      </c>
      <c r="M1249" s="1" t="s">
        <v>12628</v>
      </c>
      <c r="N1249" s="1" t="s">
        <v>13052</v>
      </c>
      <c r="O1249" s="1" t="s">
        <v>1247</v>
      </c>
      <c r="P1249" s="1" t="s">
        <v>18561</v>
      </c>
      <c r="Q1249" s="1" t="s">
        <v>18561</v>
      </c>
      <c r="R1249" s="1" t="s">
        <v>13889</v>
      </c>
      <c r="S1249" s="1" t="s">
        <v>1247</v>
      </c>
      <c r="T1249" s="1"/>
      <c r="U1249" s="1"/>
      <c r="V1249" s="1" t="s">
        <v>13909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14889</v>
      </c>
      <c r="F1250" s="1" t="s">
        <v>15955</v>
      </c>
      <c r="G1250" s="1" t="s">
        <v>17026</v>
      </c>
      <c r="H1250" s="1" t="s">
        <v>18092</v>
      </c>
      <c r="I1250" s="1" t="s">
        <v>10693</v>
      </c>
      <c r="J1250" s="1"/>
      <c r="K1250" s="1" t="s">
        <v>18255</v>
      </c>
      <c r="L1250" s="1" t="s">
        <v>1248</v>
      </c>
      <c r="M1250" s="1" t="s">
        <v>12629</v>
      </c>
      <c r="N1250" s="1" t="s">
        <v>13052</v>
      </c>
      <c r="O1250" s="1" t="s">
        <v>1248</v>
      </c>
      <c r="P1250" s="1" t="s">
        <v>18561</v>
      </c>
      <c r="Q1250" s="1" t="s">
        <v>18561</v>
      </c>
      <c r="R1250" s="1" t="s">
        <v>13889</v>
      </c>
      <c r="S1250" s="1" t="s">
        <v>1248</v>
      </c>
      <c r="T1250" s="1"/>
      <c r="U1250" s="1"/>
      <c r="V1250" s="1" t="s">
        <v>13909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14890</v>
      </c>
      <c r="F1251" s="1" t="s">
        <v>15956</v>
      </c>
      <c r="G1251" s="1" t="s">
        <v>17027</v>
      </c>
      <c r="H1251" s="1" t="s">
        <v>18093</v>
      </c>
      <c r="I1251" s="1" t="s">
        <v>9848</v>
      </c>
      <c r="J1251" s="1"/>
      <c r="K1251" s="1" t="s">
        <v>18255</v>
      </c>
      <c r="L1251" s="1" t="s">
        <v>1249</v>
      </c>
      <c r="M1251" s="1" t="s">
        <v>12630</v>
      </c>
      <c r="N1251" s="1" t="s">
        <v>13052</v>
      </c>
      <c r="O1251" s="1" t="s">
        <v>1249</v>
      </c>
      <c r="P1251" s="1" t="s">
        <v>18561</v>
      </c>
      <c r="Q1251" s="1" t="s">
        <v>18561</v>
      </c>
      <c r="R1251" s="1" t="s">
        <v>13889</v>
      </c>
      <c r="S1251" s="1" t="s">
        <v>1249</v>
      </c>
      <c r="T1251" s="1"/>
      <c r="U1251" s="1"/>
      <c r="V1251" s="1" t="s">
        <v>13909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14891</v>
      </c>
      <c r="F1252" s="1" t="s">
        <v>15957</v>
      </c>
      <c r="G1252" s="1" t="s">
        <v>17028</v>
      </c>
      <c r="H1252" s="1" t="s">
        <v>18094</v>
      </c>
      <c r="I1252" s="1" t="s">
        <v>10989</v>
      </c>
      <c r="J1252" s="1"/>
      <c r="K1252" s="1" t="s">
        <v>18255</v>
      </c>
      <c r="L1252" s="1" t="s">
        <v>1250</v>
      </c>
      <c r="M1252" s="1" t="s">
        <v>12631</v>
      </c>
      <c r="N1252" s="1" t="s">
        <v>13052</v>
      </c>
      <c r="O1252" s="1" t="s">
        <v>1250</v>
      </c>
      <c r="P1252" s="1" t="s">
        <v>18562</v>
      </c>
      <c r="Q1252" s="1" t="s">
        <v>19280</v>
      </c>
      <c r="R1252" s="1" t="s">
        <v>13889</v>
      </c>
      <c r="S1252" s="1" t="s">
        <v>1250</v>
      </c>
      <c r="T1252" s="1" t="s">
        <v>19647</v>
      </c>
      <c r="U1252" s="1"/>
      <c r="V1252" s="1" t="s">
        <v>13909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14892</v>
      </c>
      <c r="F1253" s="1" t="s">
        <v>15958</v>
      </c>
      <c r="G1253" s="1" t="s">
        <v>17029</v>
      </c>
      <c r="H1253" s="1" t="s">
        <v>18095</v>
      </c>
      <c r="I1253" s="1" t="s">
        <v>10990</v>
      </c>
      <c r="J1253" s="1"/>
      <c r="K1253" s="1" t="s">
        <v>18255</v>
      </c>
      <c r="L1253" s="1" t="s">
        <v>1251</v>
      </c>
      <c r="M1253" s="1" t="s">
        <v>12632</v>
      </c>
      <c r="N1253" s="1" t="s">
        <v>13052</v>
      </c>
      <c r="O1253" s="1" t="s">
        <v>1251</v>
      </c>
      <c r="P1253" s="1" t="s">
        <v>18562</v>
      </c>
      <c r="Q1253" s="1" t="s">
        <v>19281</v>
      </c>
      <c r="R1253" s="1" t="s">
        <v>13889</v>
      </c>
      <c r="S1253" s="1" t="s">
        <v>1251</v>
      </c>
      <c r="T1253" s="1"/>
      <c r="U1253" s="1"/>
      <c r="V1253" s="1" t="s">
        <v>13909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6239</v>
      </c>
      <c r="G1254" s="1" t="s">
        <v>7832</v>
      </c>
      <c r="H1254" s="1" t="s">
        <v>7832</v>
      </c>
      <c r="I1254" s="1" t="s">
        <v>10991</v>
      </c>
      <c r="J1254" s="1"/>
      <c r="K1254" s="1" t="s">
        <v>18255</v>
      </c>
      <c r="L1254" s="1" t="s">
        <v>1252</v>
      </c>
      <c r="M1254" s="1" t="s">
        <v>12633</v>
      </c>
      <c r="N1254" s="1" t="s">
        <v>13052</v>
      </c>
      <c r="O1254" s="1" t="s">
        <v>1252</v>
      </c>
      <c r="P1254" s="1" t="s">
        <v>18562</v>
      </c>
      <c r="Q1254" s="1" t="s">
        <v>19282</v>
      </c>
      <c r="R1254" s="1" t="s">
        <v>13889</v>
      </c>
      <c r="S1254" s="1" t="s">
        <v>1252</v>
      </c>
      <c r="T1254" s="1"/>
      <c r="U1254" s="1"/>
      <c r="V1254" s="1" t="s">
        <v>13909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6240</v>
      </c>
      <c r="G1255" s="1" t="s">
        <v>7833</v>
      </c>
      <c r="H1255" s="1" t="s">
        <v>9428</v>
      </c>
      <c r="I1255" s="1" t="s">
        <v>10992</v>
      </c>
      <c r="J1255" s="1"/>
      <c r="K1255" s="1" t="s">
        <v>18255</v>
      </c>
      <c r="L1255" s="1" t="s">
        <v>1253</v>
      </c>
      <c r="M1255" s="1" t="s">
        <v>12634</v>
      </c>
      <c r="N1255" s="1" t="s">
        <v>13052</v>
      </c>
      <c r="O1255" s="1" t="s">
        <v>1253</v>
      </c>
      <c r="P1255" s="1" t="s">
        <v>18562</v>
      </c>
      <c r="Q1255" s="1" t="s">
        <v>19283</v>
      </c>
      <c r="R1255" s="1" t="s">
        <v>13889</v>
      </c>
      <c r="S1255" s="1" t="s">
        <v>1253</v>
      </c>
      <c r="T1255" s="1"/>
      <c r="U1255" s="1"/>
      <c r="V1255" s="1" t="s">
        <v>13909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14893</v>
      </c>
      <c r="F1256" s="1" t="s">
        <v>15959</v>
      </c>
      <c r="G1256" s="1" t="s">
        <v>17030</v>
      </c>
      <c r="H1256" s="1" t="s">
        <v>18096</v>
      </c>
      <c r="I1256" s="1" t="s">
        <v>10993</v>
      </c>
      <c r="J1256" s="1"/>
      <c r="K1256" s="1" t="s">
        <v>18255</v>
      </c>
      <c r="L1256" s="1" t="s">
        <v>1254</v>
      </c>
      <c r="M1256" s="1" t="s">
        <v>12635</v>
      </c>
      <c r="N1256" s="1" t="s">
        <v>13052</v>
      </c>
      <c r="O1256" s="1" t="s">
        <v>1254</v>
      </c>
      <c r="P1256" s="1" t="s">
        <v>18562</v>
      </c>
      <c r="Q1256" s="1" t="s">
        <v>19284</v>
      </c>
      <c r="R1256" s="1" t="s">
        <v>13889</v>
      </c>
      <c r="S1256" s="1" t="s">
        <v>1254</v>
      </c>
      <c r="T1256" s="1"/>
      <c r="U1256" s="1"/>
      <c r="V1256" s="1" t="s">
        <v>13909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6242</v>
      </c>
      <c r="G1257" s="1" t="s">
        <v>7835</v>
      </c>
      <c r="H1257" s="1" t="s">
        <v>9430</v>
      </c>
      <c r="I1257" s="1" t="s">
        <v>10994</v>
      </c>
      <c r="J1257" s="1"/>
      <c r="K1257" s="1" t="s">
        <v>18255</v>
      </c>
      <c r="L1257" s="1" t="s">
        <v>1255</v>
      </c>
      <c r="M1257" s="1" t="s">
        <v>12636</v>
      </c>
      <c r="N1257" s="1" t="s">
        <v>13052</v>
      </c>
      <c r="O1257" s="1" t="s">
        <v>1255</v>
      </c>
      <c r="P1257" s="1" t="s">
        <v>18562</v>
      </c>
      <c r="Q1257" s="1" t="s">
        <v>19285</v>
      </c>
      <c r="R1257" s="1" t="s">
        <v>13889</v>
      </c>
      <c r="S1257" s="1" t="s">
        <v>1255</v>
      </c>
      <c r="T1257" s="1"/>
      <c r="U1257" s="1"/>
      <c r="V1257" s="1" t="s">
        <v>13909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14894</v>
      </c>
      <c r="F1258" s="1" t="s">
        <v>15960</v>
      </c>
      <c r="G1258" s="1" t="s">
        <v>17031</v>
      </c>
      <c r="H1258" s="1" t="s">
        <v>15960</v>
      </c>
      <c r="I1258" s="1" t="s">
        <v>10995</v>
      </c>
      <c r="J1258" s="1"/>
      <c r="K1258" s="1" t="s">
        <v>18255</v>
      </c>
      <c r="L1258" s="1" t="s">
        <v>1256</v>
      </c>
      <c r="M1258" s="1" t="s">
        <v>12637</v>
      </c>
      <c r="N1258" s="1" t="s">
        <v>13052</v>
      </c>
      <c r="O1258" s="1" t="s">
        <v>1256</v>
      </c>
      <c r="P1258" s="1" t="s">
        <v>18562</v>
      </c>
      <c r="Q1258" s="1" t="s">
        <v>19286</v>
      </c>
      <c r="R1258" s="1" t="s">
        <v>13889</v>
      </c>
      <c r="S1258" s="1" t="s">
        <v>1256</v>
      </c>
      <c r="T1258" s="1"/>
      <c r="U1258" s="1"/>
      <c r="V1258" s="1" t="s">
        <v>13909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6244</v>
      </c>
      <c r="G1259" s="1" t="s">
        <v>7837</v>
      </c>
      <c r="H1259" s="1" t="s">
        <v>9432</v>
      </c>
      <c r="I1259" s="1" t="s">
        <v>10996</v>
      </c>
      <c r="J1259" s="1"/>
      <c r="K1259" s="1" t="s">
        <v>18255</v>
      </c>
      <c r="L1259" s="1" t="s">
        <v>1257</v>
      </c>
      <c r="M1259" s="1" t="s">
        <v>12638</v>
      </c>
      <c r="N1259" s="1" t="s">
        <v>13052</v>
      </c>
      <c r="O1259" s="1" t="s">
        <v>1257</v>
      </c>
      <c r="P1259" s="1" t="s">
        <v>18562</v>
      </c>
      <c r="Q1259" s="1" t="s">
        <v>19287</v>
      </c>
      <c r="R1259" s="1" t="s">
        <v>13889</v>
      </c>
      <c r="S1259" s="1" t="s">
        <v>1257</v>
      </c>
      <c r="T1259" s="1"/>
      <c r="U1259" s="1"/>
      <c r="V1259" s="1" t="s">
        <v>13909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14895</v>
      </c>
      <c r="F1260" s="1" t="s">
        <v>15961</v>
      </c>
      <c r="G1260" s="1" t="s">
        <v>14895</v>
      </c>
      <c r="H1260" s="1" t="s">
        <v>15961</v>
      </c>
      <c r="I1260" s="1" t="s">
        <v>10997</v>
      </c>
      <c r="J1260" s="1"/>
      <c r="K1260" s="1" t="s">
        <v>18255</v>
      </c>
      <c r="L1260" s="1" t="s">
        <v>1258</v>
      </c>
      <c r="M1260" s="1" t="s">
        <v>12639</v>
      </c>
      <c r="N1260" s="1" t="s">
        <v>13052</v>
      </c>
      <c r="O1260" s="1" t="s">
        <v>1258</v>
      </c>
      <c r="P1260" s="1" t="s">
        <v>18562</v>
      </c>
      <c r="Q1260" s="1" t="s">
        <v>19288</v>
      </c>
      <c r="R1260" s="1" t="s">
        <v>13889</v>
      </c>
      <c r="S1260" s="1" t="s">
        <v>1258</v>
      </c>
      <c r="T1260" s="1"/>
      <c r="U1260" s="1"/>
      <c r="V1260" s="1" t="s">
        <v>13909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14896</v>
      </c>
      <c r="F1261" s="1" t="s">
        <v>15962</v>
      </c>
      <c r="G1261" s="1" t="s">
        <v>17032</v>
      </c>
      <c r="H1261" s="1" t="s">
        <v>18097</v>
      </c>
      <c r="I1261" s="1" t="s">
        <v>10836</v>
      </c>
      <c r="J1261" s="1"/>
      <c r="K1261" s="1" t="s">
        <v>18255</v>
      </c>
      <c r="L1261" s="1" t="s">
        <v>1259</v>
      </c>
      <c r="M1261" s="1" t="s">
        <v>12640</v>
      </c>
      <c r="N1261" s="1" t="s">
        <v>13052</v>
      </c>
      <c r="O1261" s="1" t="s">
        <v>1259</v>
      </c>
      <c r="P1261" s="1" t="s">
        <v>18562</v>
      </c>
      <c r="Q1261" s="1" t="s">
        <v>19289</v>
      </c>
      <c r="R1261" s="1" t="s">
        <v>13889</v>
      </c>
      <c r="S1261" s="1" t="s">
        <v>1259</v>
      </c>
      <c r="T1261" s="1"/>
      <c r="U1261" s="1"/>
      <c r="V1261" s="1" t="s">
        <v>13909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14897</v>
      </c>
      <c r="F1262" s="1" t="s">
        <v>15963</v>
      </c>
      <c r="G1262" s="1" t="s">
        <v>14897</v>
      </c>
      <c r="H1262" s="1" t="s">
        <v>18098</v>
      </c>
      <c r="I1262" s="1" t="s">
        <v>10998</v>
      </c>
      <c r="J1262" s="1"/>
      <c r="K1262" s="1" t="s">
        <v>18255</v>
      </c>
      <c r="L1262" s="1" t="s">
        <v>1260</v>
      </c>
      <c r="M1262" s="1" t="s">
        <v>12641</v>
      </c>
      <c r="N1262" s="1" t="s">
        <v>13052</v>
      </c>
      <c r="O1262" s="1" t="s">
        <v>1260</v>
      </c>
      <c r="P1262" s="1" t="s">
        <v>18563</v>
      </c>
      <c r="Q1262" s="1" t="s">
        <v>18563</v>
      </c>
      <c r="R1262" s="1" t="s">
        <v>13889</v>
      </c>
      <c r="S1262" s="1" t="s">
        <v>1260</v>
      </c>
      <c r="T1262" s="1"/>
      <c r="U1262" s="1" t="s">
        <v>19858</v>
      </c>
      <c r="V1262" s="1" t="s">
        <v>13909</v>
      </c>
      <c r="W1262" s="1" t="s">
        <v>1260</v>
      </c>
      <c r="X1262" s="1" t="s">
        <v>19985</v>
      </c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6248</v>
      </c>
      <c r="G1263" s="1" t="s">
        <v>7839</v>
      </c>
      <c r="H1263" s="1" t="s">
        <v>9435</v>
      </c>
      <c r="I1263" s="1" t="s">
        <v>10999</v>
      </c>
      <c r="J1263" s="1"/>
      <c r="K1263" s="1" t="s">
        <v>18255</v>
      </c>
      <c r="L1263" s="1" t="s">
        <v>1261</v>
      </c>
      <c r="M1263" s="1" t="s">
        <v>12642</v>
      </c>
      <c r="N1263" s="1" t="s">
        <v>13052</v>
      </c>
      <c r="O1263" s="1" t="s">
        <v>1261</v>
      </c>
      <c r="P1263" s="1" t="s">
        <v>18563</v>
      </c>
      <c r="Q1263" s="1" t="s">
        <v>18563</v>
      </c>
      <c r="R1263" s="1" t="s">
        <v>13889</v>
      </c>
      <c r="S1263" s="1" t="s">
        <v>1261</v>
      </c>
      <c r="T1263" s="1"/>
      <c r="U1263" s="1"/>
      <c r="V1263" s="1" t="s">
        <v>13909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14898</v>
      </c>
      <c r="F1264" s="1" t="s">
        <v>15964</v>
      </c>
      <c r="G1264" s="1" t="s">
        <v>17033</v>
      </c>
      <c r="H1264" s="1" t="s">
        <v>18099</v>
      </c>
      <c r="I1264" s="1" t="s">
        <v>11000</v>
      </c>
      <c r="J1264" s="1"/>
      <c r="K1264" s="1" t="s">
        <v>18255</v>
      </c>
      <c r="L1264" s="1" t="s">
        <v>1262</v>
      </c>
      <c r="M1264" s="1" t="s">
        <v>12643</v>
      </c>
      <c r="N1264" s="1" t="s">
        <v>13052</v>
      </c>
      <c r="O1264" s="1" t="s">
        <v>1262</v>
      </c>
      <c r="P1264" s="1" t="s">
        <v>18563</v>
      </c>
      <c r="Q1264" s="1" t="s">
        <v>18563</v>
      </c>
      <c r="R1264" s="1" t="s">
        <v>13889</v>
      </c>
      <c r="S1264" s="1" t="s">
        <v>1262</v>
      </c>
      <c r="T1264" s="1"/>
      <c r="U1264" s="1"/>
      <c r="V1264" s="1" t="s">
        <v>13909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14899</v>
      </c>
      <c r="F1265" s="1" t="s">
        <v>15965</v>
      </c>
      <c r="G1265" s="1" t="s">
        <v>17034</v>
      </c>
      <c r="H1265" s="1" t="s">
        <v>18100</v>
      </c>
      <c r="I1265" s="1" t="s">
        <v>11001</v>
      </c>
      <c r="J1265" s="1"/>
      <c r="K1265" s="1" t="s">
        <v>18255</v>
      </c>
      <c r="L1265" s="1" t="s">
        <v>1263</v>
      </c>
      <c r="M1265" s="1" t="s">
        <v>12644</v>
      </c>
      <c r="N1265" s="1" t="s">
        <v>13052</v>
      </c>
      <c r="O1265" s="1" t="s">
        <v>1263</v>
      </c>
      <c r="P1265" s="1" t="s">
        <v>18563</v>
      </c>
      <c r="Q1265" s="1" t="s">
        <v>18563</v>
      </c>
      <c r="R1265" s="1" t="s">
        <v>13889</v>
      </c>
      <c r="S1265" s="1" t="s">
        <v>1263</v>
      </c>
      <c r="T1265" s="1"/>
      <c r="U1265" s="1"/>
      <c r="V1265" s="1" t="s">
        <v>13909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6251</v>
      </c>
      <c r="G1266" s="1" t="s">
        <v>7842</v>
      </c>
      <c r="H1266" s="1" t="s">
        <v>9438</v>
      </c>
      <c r="I1266" s="1" t="s">
        <v>10588</v>
      </c>
      <c r="J1266" s="1"/>
      <c r="K1266" s="1" t="s">
        <v>18255</v>
      </c>
      <c r="L1266" s="1" t="s">
        <v>1264</v>
      </c>
      <c r="M1266" s="1" t="s">
        <v>12645</v>
      </c>
      <c r="N1266" s="1" t="s">
        <v>13052</v>
      </c>
      <c r="O1266" s="1" t="s">
        <v>1264</v>
      </c>
      <c r="P1266" s="1" t="s">
        <v>18563</v>
      </c>
      <c r="Q1266" s="1" t="s">
        <v>18563</v>
      </c>
      <c r="R1266" s="1" t="s">
        <v>13889</v>
      </c>
      <c r="S1266" s="1" t="s">
        <v>1264</v>
      </c>
      <c r="T1266" s="1"/>
      <c r="U1266" s="1"/>
      <c r="V1266" s="1" t="s">
        <v>13909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14900</v>
      </c>
      <c r="F1267" s="1" t="s">
        <v>15966</v>
      </c>
      <c r="G1267" s="1" t="s">
        <v>17035</v>
      </c>
      <c r="H1267" s="1" t="s">
        <v>18101</v>
      </c>
      <c r="I1267" s="1" t="s">
        <v>11002</v>
      </c>
      <c r="J1267" s="1"/>
      <c r="K1267" s="1" t="s">
        <v>18255</v>
      </c>
      <c r="L1267" s="1" t="s">
        <v>1265</v>
      </c>
      <c r="M1267" s="1" t="s">
        <v>12646</v>
      </c>
      <c r="N1267" s="1" t="s">
        <v>13052</v>
      </c>
      <c r="O1267" s="1" t="s">
        <v>1265</v>
      </c>
      <c r="P1267" s="1" t="s">
        <v>18563</v>
      </c>
      <c r="Q1267" s="1" t="s">
        <v>18563</v>
      </c>
      <c r="R1267" s="1" t="s">
        <v>13889</v>
      </c>
      <c r="S1267" s="1" t="s">
        <v>1265</v>
      </c>
      <c r="T1267" s="1"/>
      <c r="U1267" s="1"/>
      <c r="V1267" s="1" t="s">
        <v>13909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6253</v>
      </c>
      <c r="G1268" s="1" t="s">
        <v>7844</v>
      </c>
      <c r="H1268" s="1" t="s">
        <v>9440</v>
      </c>
      <c r="I1268" s="1" t="s">
        <v>11003</v>
      </c>
      <c r="J1268" s="1"/>
      <c r="K1268" s="1" t="s">
        <v>18255</v>
      </c>
      <c r="L1268" s="1" t="s">
        <v>1266</v>
      </c>
      <c r="M1268" s="1" t="s">
        <v>12647</v>
      </c>
      <c r="N1268" s="1" t="s">
        <v>13052</v>
      </c>
      <c r="O1268" s="1" t="s">
        <v>1266</v>
      </c>
      <c r="P1268" s="1" t="s">
        <v>18563</v>
      </c>
      <c r="Q1268" s="1" t="s">
        <v>18563</v>
      </c>
      <c r="R1268" s="1" t="s">
        <v>13889</v>
      </c>
      <c r="S1268" s="1" t="s">
        <v>1266</v>
      </c>
      <c r="T1268" s="1"/>
      <c r="U1268" s="1"/>
      <c r="V1268" s="1" t="s">
        <v>13909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14901</v>
      </c>
      <c r="F1269" s="1" t="s">
        <v>14901</v>
      </c>
      <c r="G1269" s="1" t="s">
        <v>17036</v>
      </c>
      <c r="H1269" s="1" t="s">
        <v>18102</v>
      </c>
      <c r="I1269" s="1" t="s">
        <v>11004</v>
      </c>
      <c r="J1269" s="1"/>
      <c r="K1269" s="1" t="s">
        <v>18255</v>
      </c>
      <c r="L1269" s="1" t="s">
        <v>1267</v>
      </c>
      <c r="M1269" s="1" t="s">
        <v>12648</v>
      </c>
      <c r="N1269" s="1" t="s">
        <v>13052</v>
      </c>
      <c r="O1269" s="1" t="s">
        <v>1267</v>
      </c>
      <c r="P1269" s="1" t="s">
        <v>18564</v>
      </c>
      <c r="Q1269" s="1" t="s">
        <v>19290</v>
      </c>
      <c r="R1269" s="1" t="s">
        <v>13889</v>
      </c>
      <c r="S1269" s="1" t="s">
        <v>1267</v>
      </c>
      <c r="T1269" s="1" t="s">
        <v>19648</v>
      </c>
      <c r="U1269" s="1"/>
      <c r="V1269" s="1" t="s">
        <v>13909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14902</v>
      </c>
      <c r="F1270" s="1" t="s">
        <v>15967</v>
      </c>
      <c r="G1270" s="1" t="s">
        <v>17037</v>
      </c>
      <c r="H1270" s="1" t="s">
        <v>18103</v>
      </c>
      <c r="I1270" s="1" t="s">
        <v>11005</v>
      </c>
      <c r="J1270" s="1"/>
      <c r="K1270" s="1" t="s">
        <v>18255</v>
      </c>
      <c r="L1270" s="1" t="s">
        <v>1268</v>
      </c>
      <c r="M1270" s="1" t="s">
        <v>12649</v>
      </c>
      <c r="N1270" s="1" t="s">
        <v>13052</v>
      </c>
      <c r="O1270" s="1" t="s">
        <v>1268</v>
      </c>
      <c r="P1270" s="1" t="s">
        <v>18564</v>
      </c>
      <c r="Q1270" s="1" t="s">
        <v>19291</v>
      </c>
      <c r="R1270" s="1" t="s">
        <v>13889</v>
      </c>
      <c r="S1270" s="1" t="s">
        <v>1268</v>
      </c>
      <c r="T1270" s="1"/>
      <c r="U1270" s="1"/>
      <c r="V1270" s="1" t="s">
        <v>13909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6255</v>
      </c>
      <c r="G1271" s="1" t="s">
        <v>7847</v>
      </c>
      <c r="H1271" s="1" t="s">
        <v>9443</v>
      </c>
      <c r="I1271" s="1" t="s">
        <v>11006</v>
      </c>
      <c r="J1271" s="1"/>
      <c r="K1271" s="1" t="s">
        <v>18255</v>
      </c>
      <c r="L1271" s="1" t="s">
        <v>1269</v>
      </c>
      <c r="M1271" s="1" t="s">
        <v>12650</v>
      </c>
      <c r="N1271" s="1" t="s">
        <v>13052</v>
      </c>
      <c r="O1271" s="1" t="s">
        <v>1269</v>
      </c>
      <c r="P1271" s="1" t="s">
        <v>18564</v>
      </c>
      <c r="Q1271" s="1" t="s">
        <v>19292</v>
      </c>
      <c r="R1271" s="1" t="s">
        <v>13889</v>
      </c>
      <c r="S1271" s="1" t="s">
        <v>1269</v>
      </c>
      <c r="T1271" s="1"/>
      <c r="U1271" s="1"/>
      <c r="V1271" s="1" t="s">
        <v>13909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14903</v>
      </c>
      <c r="F1272" s="1" t="s">
        <v>15968</v>
      </c>
      <c r="G1272" s="1" t="s">
        <v>17038</v>
      </c>
      <c r="H1272" s="1" t="s">
        <v>18104</v>
      </c>
      <c r="I1272" s="1" t="s">
        <v>11007</v>
      </c>
      <c r="J1272" s="1"/>
      <c r="K1272" s="1" t="s">
        <v>18255</v>
      </c>
      <c r="L1272" s="1" t="s">
        <v>1270</v>
      </c>
      <c r="M1272" s="1" t="s">
        <v>12651</v>
      </c>
      <c r="N1272" s="1" t="s">
        <v>13052</v>
      </c>
      <c r="O1272" s="1" t="s">
        <v>1270</v>
      </c>
      <c r="P1272" s="1" t="s">
        <v>18564</v>
      </c>
      <c r="Q1272" s="1" t="s">
        <v>19293</v>
      </c>
      <c r="R1272" s="1" t="s">
        <v>13889</v>
      </c>
      <c r="S1272" s="1" t="s">
        <v>1270</v>
      </c>
      <c r="T1272" s="1"/>
      <c r="U1272" s="1"/>
      <c r="V1272" s="1" t="s">
        <v>13909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6257</v>
      </c>
      <c r="G1273" s="1" t="s">
        <v>7849</v>
      </c>
      <c r="H1273" s="1" t="s">
        <v>9445</v>
      </c>
      <c r="I1273" s="1" t="s">
        <v>11008</v>
      </c>
      <c r="J1273" s="1"/>
      <c r="K1273" s="1" t="s">
        <v>18255</v>
      </c>
      <c r="L1273" s="1" t="s">
        <v>1271</v>
      </c>
      <c r="M1273" s="1" t="s">
        <v>12652</v>
      </c>
      <c r="N1273" s="1" t="s">
        <v>13052</v>
      </c>
      <c r="O1273" s="1" t="s">
        <v>1271</v>
      </c>
      <c r="P1273" s="1" t="s">
        <v>18564</v>
      </c>
      <c r="Q1273" s="1" t="s">
        <v>19294</v>
      </c>
      <c r="R1273" s="1" t="s">
        <v>13889</v>
      </c>
      <c r="S1273" s="1" t="s">
        <v>1271</v>
      </c>
      <c r="T1273" s="1"/>
      <c r="U1273" s="1"/>
      <c r="V1273" s="1" t="s">
        <v>13909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14904</v>
      </c>
      <c r="F1274" s="1" t="s">
        <v>15969</v>
      </c>
      <c r="G1274" s="1" t="s">
        <v>17039</v>
      </c>
      <c r="H1274" s="1" t="s">
        <v>18105</v>
      </c>
      <c r="I1274" s="1" t="s">
        <v>11009</v>
      </c>
      <c r="J1274" s="1"/>
      <c r="K1274" s="1" t="s">
        <v>18255</v>
      </c>
      <c r="L1274" s="1" t="s">
        <v>1272</v>
      </c>
      <c r="M1274" s="1" t="s">
        <v>12653</v>
      </c>
      <c r="N1274" s="1" t="s">
        <v>13052</v>
      </c>
      <c r="O1274" s="1" t="s">
        <v>1272</v>
      </c>
      <c r="P1274" s="1" t="s">
        <v>18564</v>
      </c>
      <c r="Q1274" s="1" t="s">
        <v>19295</v>
      </c>
      <c r="R1274" s="1" t="s">
        <v>13889</v>
      </c>
      <c r="S1274" s="1" t="s">
        <v>1272</v>
      </c>
      <c r="T1274" s="1"/>
      <c r="U1274" s="1"/>
      <c r="V1274" s="1" t="s">
        <v>13909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14905</v>
      </c>
      <c r="F1275" s="1" t="s">
        <v>15970</v>
      </c>
      <c r="G1275" s="1" t="s">
        <v>17040</v>
      </c>
      <c r="H1275" s="1" t="s">
        <v>18106</v>
      </c>
      <c r="I1275" s="1" t="s">
        <v>11010</v>
      </c>
      <c r="J1275" s="1"/>
      <c r="K1275" s="1" t="s">
        <v>18255</v>
      </c>
      <c r="L1275" s="1" t="s">
        <v>1273</v>
      </c>
      <c r="M1275" s="1" t="s">
        <v>12654</v>
      </c>
      <c r="N1275" s="1" t="s">
        <v>13052</v>
      </c>
      <c r="O1275" s="1" t="s">
        <v>1273</v>
      </c>
      <c r="P1275" s="1" t="s">
        <v>18565</v>
      </c>
      <c r="Q1275" s="1" t="s">
        <v>18565</v>
      </c>
      <c r="R1275" s="1" t="s">
        <v>13889</v>
      </c>
      <c r="S1275" s="1" t="s">
        <v>1273</v>
      </c>
      <c r="T1275" s="1"/>
      <c r="U1275" s="1" t="s">
        <v>19859</v>
      </c>
      <c r="V1275" s="1" t="s">
        <v>13909</v>
      </c>
      <c r="W1275" s="1" t="s">
        <v>1273</v>
      </c>
      <c r="X1275" s="1" t="s">
        <v>19986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14906</v>
      </c>
      <c r="F1276" s="1" t="s">
        <v>15971</v>
      </c>
      <c r="G1276" s="1" t="s">
        <v>17041</v>
      </c>
      <c r="H1276" s="1" t="s">
        <v>18107</v>
      </c>
      <c r="I1276" s="1" t="s">
        <v>11011</v>
      </c>
      <c r="J1276" s="1"/>
      <c r="K1276" s="1" t="s">
        <v>18255</v>
      </c>
      <c r="L1276" s="1" t="s">
        <v>1274</v>
      </c>
      <c r="M1276" s="1" t="s">
        <v>12655</v>
      </c>
      <c r="N1276" s="1" t="s">
        <v>13052</v>
      </c>
      <c r="O1276" s="1" t="s">
        <v>1274</v>
      </c>
      <c r="P1276" s="1" t="s">
        <v>18566</v>
      </c>
      <c r="Q1276" s="1" t="s">
        <v>19296</v>
      </c>
      <c r="R1276" s="1" t="s">
        <v>13889</v>
      </c>
      <c r="S1276" s="1" t="s">
        <v>1274</v>
      </c>
      <c r="T1276" s="1" t="s">
        <v>19649</v>
      </c>
      <c r="U1276" s="1"/>
      <c r="V1276" s="1" t="s">
        <v>13909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14907</v>
      </c>
      <c r="F1277" s="1" t="s">
        <v>15972</v>
      </c>
      <c r="G1277" s="1" t="s">
        <v>17042</v>
      </c>
      <c r="H1277" s="1" t="s">
        <v>18108</v>
      </c>
      <c r="I1277" s="1" t="s">
        <v>10727</v>
      </c>
      <c r="J1277" s="1"/>
      <c r="K1277" s="1" t="s">
        <v>18255</v>
      </c>
      <c r="L1277" s="1" t="s">
        <v>1275</v>
      </c>
      <c r="M1277" s="1" t="s">
        <v>12656</v>
      </c>
      <c r="N1277" s="1" t="s">
        <v>13052</v>
      </c>
      <c r="O1277" s="1" t="s">
        <v>1275</v>
      </c>
      <c r="P1277" s="1" t="s">
        <v>18566</v>
      </c>
      <c r="Q1277" s="1" t="s">
        <v>19297</v>
      </c>
      <c r="R1277" s="1" t="s">
        <v>13889</v>
      </c>
      <c r="S1277" s="1" t="s">
        <v>1275</v>
      </c>
      <c r="T1277" s="1"/>
      <c r="U1277" s="1"/>
      <c r="V1277" s="1" t="s">
        <v>13909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6262</v>
      </c>
      <c r="G1278" s="1" t="s">
        <v>7854</v>
      </c>
      <c r="H1278" s="1" t="s">
        <v>9450</v>
      </c>
      <c r="I1278" s="1" t="s">
        <v>11012</v>
      </c>
      <c r="J1278" s="1"/>
      <c r="K1278" s="1" t="s">
        <v>18255</v>
      </c>
      <c r="L1278" s="1" t="s">
        <v>1276</v>
      </c>
      <c r="M1278" s="1" t="s">
        <v>12657</v>
      </c>
      <c r="N1278" s="1" t="s">
        <v>13052</v>
      </c>
      <c r="O1278" s="1" t="s">
        <v>1276</v>
      </c>
      <c r="P1278" s="1" t="s">
        <v>18566</v>
      </c>
      <c r="Q1278" s="1" t="s">
        <v>19298</v>
      </c>
      <c r="R1278" s="1" t="s">
        <v>13889</v>
      </c>
      <c r="S1278" s="1" t="s">
        <v>1276</v>
      </c>
      <c r="T1278" s="1"/>
      <c r="U1278" s="1"/>
      <c r="V1278" s="1" t="s">
        <v>13909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14908</v>
      </c>
      <c r="F1279" s="1" t="s">
        <v>15973</v>
      </c>
      <c r="G1279" s="1" t="s">
        <v>17043</v>
      </c>
      <c r="H1279" s="1" t="s">
        <v>18109</v>
      </c>
      <c r="I1279" s="1" t="s">
        <v>11013</v>
      </c>
      <c r="J1279" s="1"/>
      <c r="K1279" s="1" t="s">
        <v>18255</v>
      </c>
      <c r="L1279" s="1" t="s">
        <v>1277</v>
      </c>
      <c r="M1279" s="1" t="s">
        <v>12658</v>
      </c>
      <c r="N1279" s="1" t="s">
        <v>13052</v>
      </c>
      <c r="O1279" s="1" t="s">
        <v>1277</v>
      </c>
      <c r="P1279" s="1" t="s">
        <v>18567</v>
      </c>
      <c r="Q1279" s="1" t="s">
        <v>18567</v>
      </c>
      <c r="R1279" s="1" t="s">
        <v>13889</v>
      </c>
      <c r="S1279" s="1" t="s">
        <v>1277</v>
      </c>
      <c r="T1279" s="1"/>
      <c r="U1279" s="1" t="s">
        <v>19860</v>
      </c>
      <c r="V1279" s="1" t="s">
        <v>13909</v>
      </c>
      <c r="W1279" s="1" t="s">
        <v>1277</v>
      </c>
      <c r="X1279" s="1"/>
      <c r="Y1279" t="s">
        <v>20094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6264</v>
      </c>
      <c r="G1280" s="1" t="s">
        <v>7856</v>
      </c>
      <c r="H1280" s="1" t="s">
        <v>9452</v>
      </c>
      <c r="I1280" s="1" t="s">
        <v>11014</v>
      </c>
      <c r="J1280" s="1"/>
      <c r="K1280" s="1" t="s">
        <v>18255</v>
      </c>
      <c r="L1280" s="1" t="s">
        <v>1278</v>
      </c>
      <c r="M1280" s="1" t="s">
        <v>12659</v>
      </c>
      <c r="N1280" s="1" t="s">
        <v>13052</v>
      </c>
      <c r="O1280" s="1" t="s">
        <v>1278</v>
      </c>
      <c r="P1280" s="1" t="s">
        <v>18567</v>
      </c>
      <c r="Q1280" s="1" t="s">
        <v>18567</v>
      </c>
      <c r="R1280" s="1" t="s">
        <v>13889</v>
      </c>
      <c r="S1280" s="1" t="s">
        <v>1278</v>
      </c>
      <c r="T1280" s="1"/>
      <c r="U1280" s="1"/>
      <c r="V1280" s="1" t="s">
        <v>13909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14909</v>
      </c>
      <c r="F1281" s="1" t="s">
        <v>15974</v>
      </c>
      <c r="G1281" s="1" t="s">
        <v>17044</v>
      </c>
      <c r="H1281" s="1" t="s">
        <v>18110</v>
      </c>
      <c r="I1281" s="1" t="s">
        <v>11015</v>
      </c>
      <c r="J1281" s="1"/>
      <c r="K1281" s="1" t="s">
        <v>18255</v>
      </c>
      <c r="L1281" s="1" t="s">
        <v>1279</v>
      </c>
      <c r="M1281" s="1" t="s">
        <v>12660</v>
      </c>
      <c r="N1281" s="1" t="s">
        <v>13052</v>
      </c>
      <c r="O1281" s="1" t="s">
        <v>1279</v>
      </c>
      <c r="P1281" s="1" t="s">
        <v>18568</v>
      </c>
      <c r="Q1281" s="1" t="s">
        <v>19299</v>
      </c>
      <c r="R1281" s="1" t="s">
        <v>13889</v>
      </c>
      <c r="S1281" s="1" t="s">
        <v>1279</v>
      </c>
      <c r="T1281" s="1" t="s">
        <v>19650</v>
      </c>
      <c r="U1281" s="1"/>
      <c r="V1281" s="1" t="s">
        <v>13909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14910</v>
      </c>
      <c r="F1282" s="1" t="s">
        <v>15975</v>
      </c>
      <c r="G1282" s="1" t="s">
        <v>17045</v>
      </c>
      <c r="H1282" s="1" t="s">
        <v>18111</v>
      </c>
      <c r="I1282" s="1" t="s">
        <v>11016</v>
      </c>
      <c r="J1282" s="1"/>
      <c r="K1282" s="1" t="s">
        <v>18255</v>
      </c>
      <c r="L1282" s="1" t="s">
        <v>1280</v>
      </c>
      <c r="M1282" s="1" t="s">
        <v>12661</v>
      </c>
      <c r="N1282" s="1" t="s">
        <v>13052</v>
      </c>
      <c r="O1282" s="1" t="s">
        <v>1280</v>
      </c>
      <c r="P1282" s="1" t="s">
        <v>18568</v>
      </c>
      <c r="Q1282" s="1" t="s">
        <v>19300</v>
      </c>
      <c r="R1282" s="1" t="s">
        <v>13889</v>
      </c>
      <c r="S1282" s="1" t="s">
        <v>1280</v>
      </c>
      <c r="T1282" s="1"/>
      <c r="U1282" s="1"/>
      <c r="V1282" s="1" t="s">
        <v>13909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14911</v>
      </c>
      <c r="F1283" s="1" t="s">
        <v>15976</v>
      </c>
      <c r="G1283" s="1" t="s">
        <v>17046</v>
      </c>
      <c r="H1283" s="1" t="s">
        <v>18112</v>
      </c>
      <c r="I1283" s="1" t="s">
        <v>11017</v>
      </c>
      <c r="J1283" s="1"/>
      <c r="K1283" s="1" t="s">
        <v>18255</v>
      </c>
      <c r="L1283" s="1" t="s">
        <v>1281</v>
      </c>
      <c r="M1283" s="1" t="s">
        <v>12662</v>
      </c>
      <c r="N1283" s="1" t="s">
        <v>13052</v>
      </c>
      <c r="O1283" s="1" t="s">
        <v>1281</v>
      </c>
      <c r="P1283" s="1" t="s">
        <v>18569</v>
      </c>
      <c r="Q1283" s="1" t="s">
        <v>18569</v>
      </c>
      <c r="R1283" s="1" t="s">
        <v>13889</v>
      </c>
      <c r="S1283" s="1" t="s">
        <v>1281</v>
      </c>
      <c r="T1283" s="1"/>
      <c r="U1283" s="1" t="s">
        <v>19861</v>
      </c>
      <c r="V1283" s="1" t="s">
        <v>13909</v>
      </c>
      <c r="W1283" s="1" t="s">
        <v>1281</v>
      </c>
      <c r="X1283" s="1" t="s">
        <v>19987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14912</v>
      </c>
      <c r="F1284" s="1" t="s">
        <v>15977</v>
      </c>
      <c r="G1284" s="1" t="s">
        <v>17047</v>
      </c>
      <c r="H1284" s="1" t="s">
        <v>18113</v>
      </c>
      <c r="I1284" s="1" t="s">
        <v>11018</v>
      </c>
      <c r="J1284" s="1"/>
      <c r="K1284" s="1" t="s">
        <v>18255</v>
      </c>
      <c r="L1284" s="1" t="s">
        <v>1282</v>
      </c>
      <c r="M1284" s="1" t="s">
        <v>12663</v>
      </c>
      <c r="N1284" s="1" t="s">
        <v>13052</v>
      </c>
      <c r="O1284" s="1" t="s">
        <v>1282</v>
      </c>
      <c r="P1284" s="1" t="s">
        <v>18569</v>
      </c>
      <c r="Q1284" s="1" t="s">
        <v>18569</v>
      </c>
      <c r="R1284" s="1" t="s">
        <v>13889</v>
      </c>
      <c r="S1284" s="1" t="s">
        <v>1282</v>
      </c>
      <c r="T1284" s="1"/>
      <c r="U1284" s="1"/>
      <c r="V1284" s="1" t="s">
        <v>13909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6269</v>
      </c>
      <c r="G1285" s="1" t="s">
        <v>7861</v>
      </c>
      <c r="H1285" s="1" t="s">
        <v>9457</v>
      </c>
      <c r="I1285" s="1" t="s">
        <v>11019</v>
      </c>
      <c r="J1285" s="1"/>
      <c r="K1285" s="1" t="s">
        <v>18255</v>
      </c>
      <c r="L1285" s="1" t="s">
        <v>1283</v>
      </c>
      <c r="M1285" s="1" t="s">
        <v>12664</v>
      </c>
      <c r="N1285" s="1" t="s">
        <v>13052</v>
      </c>
      <c r="O1285" s="1" t="s">
        <v>1283</v>
      </c>
      <c r="P1285" s="1" t="s">
        <v>18569</v>
      </c>
      <c r="Q1285" s="1" t="s">
        <v>18569</v>
      </c>
      <c r="R1285" s="1" t="s">
        <v>13889</v>
      </c>
      <c r="S1285" s="1" t="s">
        <v>1283</v>
      </c>
      <c r="T1285" s="1"/>
      <c r="U1285" s="1"/>
      <c r="V1285" s="1" t="s">
        <v>13909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6270</v>
      </c>
      <c r="G1286" s="1" t="s">
        <v>7862</v>
      </c>
      <c r="H1286" s="1" t="s">
        <v>9458</v>
      </c>
      <c r="I1286" s="1" t="s">
        <v>10399</v>
      </c>
      <c r="J1286" s="1"/>
      <c r="K1286" s="1" t="s">
        <v>18255</v>
      </c>
      <c r="L1286" s="1" t="s">
        <v>1284</v>
      </c>
      <c r="M1286" s="1" t="s">
        <v>12665</v>
      </c>
      <c r="N1286" s="1" t="s">
        <v>13052</v>
      </c>
      <c r="O1286" s="1" t="s">
        <v>1284</v>
      </c>
      <c r="P1286" s="1" t="s">
        <v>18570</v>
      </c>
      <c r="Q1286" s="1" t="s">
        <v>19301</v>
      </c>
      <c r="R1286" s="1" t="s">
        <v>13889</v>
      </c>
      <c r="S1286" s="1" t="s">
        <v>1284</v>
      </c>
      <c r="T1286" s="1" t="s">
        <v>19651</v>
      </c>
      <c r="U1286" s="1"/>
      <c r="V1286" s="1" t="s">
        <v>13909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6271</v>
      </c>
      <c r="G1287" s="1" t="s">
        <v>7863</v>
      </c>
      <c r="H1287" s="1" t="s">
        <v>9459</v>
      </c>
      <c r="I1287" s="1" t="s">
        <v>10861</v>
      </c>
      <c r="J1287" s="1"/>
      <c r="K1287" s="1" t="s">
        <v>18255</v>
      </c>
      <c r="L1287" s="1" t="s">
        <v>1285</v>
      </c>
      <c r="M1287" s="1" t="s">
        <v>12666</v>
      </c>
      <c r="N1287" s="1" t="s">
        <v>13052</v>
      </c>
      <c r="O1287" s="1" t="s">
        <v>1285</v>
      </c>
      <c r="P1287" s="1" t="s">
        <v>18571</v>
      </c>
      <c r="Q1287" s="1" t="s">
        <v>18571</v>
      </c>
      <c r="R1287" s="1" t="s">
        <v>13889</v>
      </c>
      <c r="S1287" s="1" t="s">
        <v>1285</v>
      </c>
      <c r="T1287" s="1"/>
      <c r="U1287" s="1" t="s">
        <v>19862</v>
      </c>
      <c r="V1287" s="1" t="s">
        <v>13909</v>
      </c>
      <c r="W1287" s="1" t="s">
        <v>1285</v>
      </c>
      <c r="X1287" s="1"/>
      <c r="Y1287" t="s">
        <v>20095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14913</v>
      </c>
      <c r="F1288" s="1" t="s">
        <v>15978</v>
      </c>
      <c r="G1288" s="1" t="s">
        <v>14913</v>
      </c>
      <c r="H1288" s="1" t="s">
        <v>18114</v>
      </c>
      <c r="I1288" s="1" t="s">
        <v>11020</v>
      </c>
      <c r="J1288" s="1"/>
      <c r="K1288" s="1" t="s">
        <v>18255</v>
      </c>
      <c r="L1288" s="1" t="s">
        <v>1286</v>
      </c>
      <c r="M1288" s="1" t="s">
        <v>12667</v>
      </c>
      <c r="N1288" s="1" t="s">
        <v>13052</v>
      </c>
      <c r="O1288" s="1" t="s">
        <v>1286</v>
      </c>
      <c r="P1288" s="1" t="s">
        <v>18571</v>
      </c>
      <c r="Q1288" s="1" t="s">
        <v>18571</v>
      </c>
      <c r="R1288" s="1" t="s">
        <v>13889</v>
      </c>
      <c r="S1288" s="1" t="s">
        <v>1286</v>
      </c>
      <c r="T1288" s="1"/>
      <c r="U1288" s="1"/>
      <c r="V1288" s="1" t="s">
        <v>13909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14914</v>
      </c>
      <c r="F1289" s="1" t="s">
        <v>15979</v>
      </c>
      <c r="G1289" s="1" t="s">
        <v>17048</v>
      </c>
      <c r="H1289" s="1" t="s">
        <v>18115</v>
      </c>
      <c r="I1289" s="1" t="s">
        <v>10774</v>
      </c>
      <c r="J1289" s="1"/>
      <c r="K1289" s="1" t="s">
        <v>18255</v>
      </c>
      <c r="L1289" s="1" t="s">
        <v>1287</v>
      </c>
      <c r="M1289" s="1" t="s">
        <v>12668</v>
      </c>
      <c r="N1289" s="1" t="s">
        <v>13052</v>
      </c>
      <c r="O1289" s="1" t="s">
        <v>1287</v>
      </c>
      <c r="P1289" s="1" t="s">
        <v>18571</v>
      </c>
      <c r="Q1289" s="1" t="s">
        <v>18571</v>
      </c>
      <c r="R1289" s="1" t="s">
        <v>13889</v>
      </c>
      <c r="S1289" s="1" t="s">
        <v>1287</v>
      </c>
      <c r="T1289" s="1"/>
      <c r="U1289" s="1"/>
      <c r="V1289" s="1" t="s">
        <v>13909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6274</v>
      </c>
      <c r="G1290" s="1" t="s">
        <v>4675</v>
      </c>
      <c r="H1290" s="1" t="s">
        <v>9462</v>
      </c>
      <c r="I1290" s="1" t="s">
        <v>11021</v>
      </c>
      <c r="J1290" s="1"/>
      <c r="K1290" s="1" t="s">
        <v>18255</v>
      </c>
      <c r="L1290" s="1" t="s">
        <v>1288</v>
      </c>
      <c r="M1290" s="1" t="s">
        <v>12669</v>
      </c>
      <c r="N1290" s="1" t="s">
        <v>13052</v>
      </c>
      <c r="O1290" s="1" t="s">
        <v>1288</v>
      </c>
      <c r="P1290" s="1" t="s">
        <v>18572</v>
      </c>
      <c r="Q1290" s="1" t="s">
        <v>19302</v>
      </c>
      <c r="R1290" s="1" t="s">
        <v>13889</v>
      </c>
      <c r="S1290" s="1" t="s">
        <v>1288</v>
      </c>
      <c r="T1290" s="1" t="s">
        <v>19652</v>
      </c>
      <c r="U1290" s="1"/>
      <c r="V1290" s="1" t="s">
        <v>13909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6275</v>
      </c>
      <c r="G1291" s="1" t="s">
        <v>7865</v>
      </c>
      <c r="H1291" s="1" t="s">
        <v>9463</v>
      </c>
      <c r="I1291" s="1" t="s">
        <v>11022</v>
      </c>
      <c r="J1291" s="1"/>
      <c r="K1291" s="1" t="s">
        <v>18255</v>
      </c>
      <c r="L1291" s="1" t="s">
        <v>1289</v>
      </c>
      <c r="M1291" s="1" t="s">
        <v>12670</v>
      </c>
      <c r="N1291" s="1" t="s">
        <v>13052</v>
      </c>
      <c r="O1291" s="1" t="s">
        <v>1289</v>
      </c>
      <c r="P1291" s="1" t="s">
        <v>18572</v>
      </c>
      <c r="Q1291" s="1" t="s">
        <v>19303</v>
      </c>
      <c r="R1291" s="1" t="s">
        <v>13889</v>
      </c>
      <c r="S1291" s="1" t="s">
        <v>1289</v>
      </c>
      <c r="T1291" s="1"/>
      <c r="U1291" s="1"/>
      <c r="V1291" s="1" t="s">
        <v>13909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14915</v>
      </c>
      <c r="F1292" s="1" t="s">
        <v>15980</v>
      </c>
      <c r="G1292" s="1" t="s">
        <v>17049</v>
      </c>
      <c r="H1292" s="1" t="s">
        <v>15980</v>
      </c>
      <c r="I1292" s="1" t="s">
        <v>11023</v>
      </c>
      <c r="J1292" s="1"/>
      <c r="K1292" s="1" t="s">
        <v>18255</v>
      </c>
      <c r="L1292" s="1" t="s">
        <v>1290</v>
      </c>
      <c r="M1292" s="1" t="s">
        <v>12671</v>
      </c>
      <c r="N1292" s="1" t="s">
        <v>13052</v>
      </c>
      <c r="O1292" s="1" t="s">
        <v>1290</v>
      </c>
      <c r="P1292" s="1" t="s">
        <v>18572</v>
      </c>
      <c r="Q1292" s="1" t="s">
        <v>19304</v>
      </c>
      <c r="R1292" s="1" t="s">
        <v>13889</v>
      </c>
      <c r="S1292" s="1" t="s">
        <v>1290</v>
      </c>
      <c r="T1292" s="1"/>
      <c r="U1292" s="1"/>
      <c r="V1292" s="1" t="s">
        <v>13909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14916</v>
      </c>
      <c r="F1293" s="1" t="s">
        <v>15981</v>
      </c>
      <c r="G1293" s="1" t="s">
        <v>17050</v>
      </c>
      <c r="H1293" s="1" t="s">
        <v>18116</v>
      </c>
      <c r="I1293" s="1" t="s">
        <v>11024</v>
      </c>
      <c r="J1293" s="1"/>
      <c r="K1293" s="1" t="s">
        <v>18255</v>
      </c>
      <c r="L1293" s="1" t="s">
        <v>1291</v>
      </c>
      <c r="M1293" s="1" t="s">
        <v>12672</v>
      </c>
      <c r="N1293" s="1" t="s">
        <v>13052</v>
      </c>
      <c r="O1293" s="1" t="s">
        <v>1291</v>
      </c>
      <c r="P1293" s="1" t="s">
        <v>18572</v>
      </c>
      <c r="Q1293" s="1" t="s">
        <v>19305</v>
      </c>
      <c r="R1293" s="1" t="s">
        <v>13889</v>
      </c>
      <c r="S1293" s="1" t="s">
        <v>1291</v>
      </c>
      <c r="T1293" s="1"/>
      <c r="U1293" s="1"/>
      <c r="V1293" s="1" t="s">
        <v>13909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6278</v>
      </c>
      <c r="G1294" s="1" t="s">
        <v>7868</v>
      </c>
      <c r="H1294" s="1" t="s">
        <v>9465</v>
      </c>
      <c r="I1294" s="1" t="s">
        <v>11025</v>
      </c>
      <c r="J1294" s="1"/>
      <c r="K1294" s="1" t="s">
        <v>18255</v>
      </c>
      <c r="L1294" s="1" t="s">
        <v>1292</v>
      </c>
      <c r="M1294" s="1" t="s">
        <v>12673</v>
      </c>
      <c r="N1294" s="1" t="s">
        <v>13052</v>
      </c>
      <c r="O1294" s="1" t="s">
        <v>1292</v>
      </c>
      <c r="P1294" s="1" t="s">
        <v>18573</v>
      </c>
      <c r="Q1294" s="1" t="s">
        <v>18573</v>
      </c>
      <c r="R1294" s="1" t="s">
        <v>13889</v>
      </c>
      <c r="S1294" s="1" t="s">
        <v>1292</v>
      </c>
      <c r="T1294" s="1"/>
      <c r="U1294" s="1" t="s">
        <v>19863</v>
      </c>
      <c r="V1294" s="1" t="s">
        <v>13909</v>
      </c>
      <c r="W1294" s="1" t="s">
        <v>1292</v>
      </c>
      <c r="X1294" s="1" t="s">
        <v>19988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14917</v>
      </c>
      <c r="F1295" s="1" t="s">
        <v>15982</v>
      </c>
      <c r="G1295" s="1" t="s">
        <v>17051</v>
      </c>
      <c r="H1295" s="1" t="s">
        <v>18117</v>
      </c>
      <c r="I1295" s="1" t="s">
        <v>11026</v>
      </c>
      <c r="J1295" s="1"/>
      <c r="K1295" s="1" t="s">
        <v>18255</v>
      </c>
      <c r="L1295" s="1" t="s">
        <v>1293</v>
      </c>
      <c r="M1295" s="1" t="s">
        <v>12674</v>
      </c>
      <c r="N1295" s="1" t="s">
        <v>13052</v>
      </c>
      <c r="O1295" s="1" t="s">
        <v>1293</v>
      </c>
      <c r="P1295" s="1" t="s">
        <v>18573</v>
      </c>
      <c r="Q1295" s="1" t="s">
        <v>18573</v>
      </c>
      <c r="R1295" s="1" t="s">
        <v>13889</v>
      </c>
      <c r="S1295" s="1" t="s">
        <v>1293</v>
      </c>
      <c r="T1295" s="1"/>
      <c r="U1295" s="1"/>
      <c r="V1295" s="1" t="s">
        <v>13909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14918</v>
      </c>
      <c r="F1296" s="1" t="s">
        <v>15983</v>
      </c>
      <c r="G1296" s="1" t="s">
        <v>17052</v>
      </c>
      <c r="H1296" s="1" t="s">
        <v>18118</v>
      </c>
      <c r="I1296" s="1" t="s">
        <v>9877</v>
      </c>
      <c r="J1296" s="1"/>
      <c r="K1296" s="1" t="s">
        <v>18255</v>
      </c>
      <c r="L1296" s="1" t="s">
        <v>1294</v>
      </c>
      <c r="M1296" s="1" t="s">
        <v>12675</v>
      </c>
      <c r="N1296" s="1" t="s">
        <v>13052</v>
      </c>
      <c r="O1296" s="1" t="s">
        <v>1294</v>
      </c>
      <c r="P1296" s="1" t="s">
        <v>18573</v>
      </c>
      <c r="Q1296" s="1" t="s">
        <v>18573</v>
      </c>
      <c r="R1296" s="1" t="s">
        <v>13889</v>
      </c>
      <c r="S1296" s="1" t="s">
        <v>1294</v>
      </c>
      <c r="T1296" s="1"/>
      <c r="U1296" s="1"/>
      <c r="V1296" s="1" t="s">
        <v>13909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14919</v>
      </c>
      <c r="F1297" s="1" t="s">
        <v>15984</v>
      </c>
      <c r="G1297" s="1" t="s">
        <v>17053</v>
      </c>
      <c r="H1297" s="1" t="s">
        <v>18119</v>
      </c>
      <c r="I1297" s="1" t="s">
        <v>11027</v>
      </c>
      <c r="J1297" s="1"/>
      <c r="K1297" s="1" t="s">
        <v>18255</v>
      </c>
      <c r="L1297" s="1" t="s">
        <v>1295</v>
      </c>
      <c r="M1297" s="1" t="s">
        <v>12676</v>
      </c>
      <c r="N1297" s="1" t="s">
        <v>13052</v>
      </c>
      <c r="O1297" s="1" t="s">
        <v>1295</v>
      </c>
      <c r="P1297" s="1" t="s">
        <v>18573</v>
      </c>
      <c r="Q1297" s="1" t="s">
        <v>18573</v>
      </c>
      <c r="R1297" s="1" t="s">
        <v>13889</v>
      </c>
      <c r="S1297" s="1" t="s">
        <v>1295</v>
      </c>
      <c r="T1297" s="1"/>
      <c r="U1297" s="1"/>
      <c r="V1297" s="1" t="s">
        <v>13909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14920</v>
      </c>
      <c r="F1298" s="1" t="s">
        <v>15985</v>
      </c>
      <c r="G1298" s="1" t="s">
        <v>17054</v>
      </c>
      <c r="H1298" s="1" t="s">
        <v>18120</v>
      </c>
      <c r="I1298" s="1" t="s">
        <v>11028</v>
      </c>
      <c r="J1298" s="1"/>
      <c r="K1298" s="1" t="s">
        <v>18255</v>
      </c>
      <c r="L1298" s="1" t="s">
        <v>1296</v>
      </c>
      <c r="M1298" s="1" t="s">
        <v>12677</v>
      </c>
      <c r="N1298" s="1" t="s">
        <v>13052</v>
      </c>
      <c r="O1298" s="1" t="s">
        <v>1296</v>
      </c>
      <c r="P1298" s="1" t="s">
        <v>18573</v>
      </c>
      <c r="Q1298" s="1" t="s">
        <v>18573</v>
      </c>
      <c r="R1298" s="1" t="s">
        <v>13889</v>
      </c>
      <c r="S1298" s="1" t="s">
        <v>1296</v>
      </c>
      <c r="T1298" s="1"/>
      <c r="U1298" s="1"/>
      <c r="V1298" s="1" t="s">
        <v>13909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14921</v>
      </c>
      <c r="F1299" s="1" t="s">
        <v>15986</v>
      </c>
      <c r="G1299" s="1" t="s">
        <v>17055</v>
      </c>
      <c r="H1299" s="1" t="s">
        <v>18121</v>
      </c>
      <c r="I1299" s="1" t="s">
        <v>11029</v>
      </c>
      <c r="J1299" s="1"/>
      <c r="K1299" s="1" t="s">
        <v>18255</v>
      </c>
      <c r="L1299" s="1" t="s">
        <v>1297</v>
      </c>
      <c r="M1299" s="1" t="s">
        <v>12678</v>
      </c>
      <c r="N1299" s="1" t="s">
        <v>13052</v>
      </c>
      <c r="O1299" s="1" t="s">
        <v>1297</v>
      </c>
      <c r="P1299" s="1" t="s">
        <v>18573</v>
      </c>
      <c r="Q1299" s="1" t="s">
        <v>18573</v>
      </c>
      <c r="R1299" s="1" t="s">
        <v>13889</v>
      </c>
      <c r="S1299" s="1" t="s">
        <v>1297</v>
      </c>
      <c r="T1299" s="1"/>
      <c r="U1299" s="1"/>
      <c r="V1299" s="1" t="s">
        <v>13909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6284</v>
      </c>
      <c r="G1300" s="1" t="s">
        <v>7874</v>
      </c>
      <c r="H1300" s="1" t="s">
        <v>9471</v>
      </c>
      <c r="I1300" s="1" t="s">
        <v>11030</v>
      </c>
      <c r="J1300" s="1"/>
      <c r="K1300" s="1" t="s">
        <v>18255</v>
      </c>
      <c r="L1300" s="1" t="s">
        <v>1298</v>
      </c>
      <c r="M1300" s="1" t="s">
        <v>12679</v>
      </c>
      <c r="N1300" s="1" t="s">
        <v>13052</v>
      </c>
      <c r="O1300" s="1" t="s">
        <v>1298</v>
      </c>
      <c r="P1300" s="1" t="s">
        <v>18573</v>
      </c>
      <c r="Q1300" s="1" t="s">
        <v>18573</v>
      </c>
      <c r="R1300" s="1" t="s">
        <v>13889</v>
      </c>
      <c r="S1300" s="1" t="s">
        <v>1298</v>
      </c>
      <c r="T1300" s="1"/>
      <c r="U1300" s="1"/>
      <c r="V1300" s="1" t="s">
        <v>13909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14922</v>
      </c>
      <c r="F1301" s="1" t="s">
        <v>15987</v>
      </c>
      <c r="G1301" s="1" t="s">
        <v>17056</v>
      </c>
      <c r="H1301" s="1" t="s">
        <v>18122</v>
      </c>
      <c r="I1301" s="1" t="s">
        <v>11031</v>
      </c>
      <c r="J1301" s="1"/>
      <c r="K1301" s="1" t="s">
        <v>18255</v>
      </c>
      <c r="L1301" s="1" t="s">
        <v>1299</v>
      </c>
      <c r="M1301" s="1" t="s">
        <v>12680</v>
      </c>
      <c r="N1301" s="1" t="s">
        <v>13052</v>
      </c>
      <c r="O1301" s="1" t="s">
        <v>1299</v>
      </c>
      <c r="P1301" s="1" t="s">
        <v>18574</v>
      </c>
      <c r="Q1301" s="1" t="s">
        <v>19306</v>
      </c>
      <c r="R1301" s="1" t="s">
        <v>13889</v>
      </c>
      <c r="S1301" s="1" t="s">
        <v>1299</v>
      </c>
      <c r="T1301" s="1" t="s">
        <v>19653</v>
      </c>
      <c r="U1301" s="1"/>
      <c r="V1301" s="1" t="s">
        <v>13909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6286</v>
      </c>
      <c r="G1302" s="1" t="s">
        <v>7876</v>
      </c>
      <c r="H1302" s="1" t="s">
        <v>9473</v>
      </c>
      <c r="I1302" s="1" t="s">
        <v>11032</v>
      </c>
      <c r="J1302" s="1"/>
      <c r="K1302" s="1" t="s">
        <v>18255</v>
      </c>
      <c r="L1302" s="1" t="s">
        <v>1300</v>
      </c>
      <c r="M1302" s="1" t="s">
        <v>12681</v>
      </c>
      <c r="N1302" s="1" t="s">
        <v>13052</v>
      </c>
      <c r="O1302" s="1" t="s">
        <v>1300</v>
      </c>
      <c r="P1302" s="1" t="s">
        <v>18574</v>
      </c>
      <c r="Q1302" s="1" t="s">
        <v>19307</v>
      </c>
      <c r="R1302" s="1" t="s">
        <v>13889</v>
      </c>
      <c r="S1302" s="1" t="s">
        <v>1300</v>
      </c>
      <c r="T1302" s="1"/>
      <c r="U1302" s="1"/>
      <c r="V1302" s="1" t="s">
        <v>13909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6287</v>
      </c>
      <c r="G1303" s="1" t="s">
        <v>7877</v>
      </c>
      <c r="H1303" s="1" t="s">
        <v>9474</v>
      </c>
      <c r="I1303" s="1" t="s">
        <v>11033</v>
      </c>
      <c r="J1303" s="1"/>
      <c r="K1303" s="1" t="s">
        <v>18255</v>
      </c>
      <c r="L1303" s="1" t="s">
        <v>1301</v>
      </c>
      <c r="M1303" s="1" t="s">
        <v>12682</v>
      </c>
      <c r="N1303" s="1" t="s">
        <v>13052</v>
      </c>
      <c r="O1303" s="1" t="s">
        <v>1301</v>
      </c>
      <c r="P1303" s="1" t="s">
        <v>18574</v>
      </c>
      <c r="Q1303" s="1" t="s">
        <v>19308</v>
      </c>
      <c r="R1303" s="1" t="s">
        <v>13889</v>
      </c>
      <c r="S1303" s="1" t="s">
        <v>1301</v>
      </c>
      <c r="T1303" s="1"/>
      <c r="U1303" s="1"/>
      <c r="V1303" s="1" t="s">
        <v>13909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14923</v>
      </c>
      <c r="F1304" s="1" t="s">
        <v>15988</v>
      </c>
      <c r="G1304" s="1" t="s">
        <v>17057</v>
      </c>
      <c r="H1304" s="1" t="s">
        <v>18123</v>
      </c>
      <c r="I1304" s="1" t="s">
        <v>11034</v>
      </c>
      <c r="J1304" s="1"/>
      <c r="K1304" s="1" t="s">
        <v>18255</v>
      </c>
      <c r="L1304" s="1" t="s">
        <v>1302</v>
      </c>
      <c r="M1304" s="1" t="s">
        <v>12683</v>
      </c>
      <c r="N1304" s="1" t="s">
        <v>13052</v>
      </c>
      <c r="O1304" s="1" t="s">
        <v>1302</v>
      </c>
      <c r="P1304" s="1" t="s">
        <v>18574</v>
      </c>
      <c r="Q1304" s="1" t="s">
        <v>19309</v>
      </c>
      <c r="R1304" s="1" t="s">
        <v>13889</v>
      </c>
      <c r="S1304" s="1" t="s">
        <v>1302</v>
      </c>
      <c r="T1304" s="1"/>
      <c r="U1304" s="1"/>
      <c r="V1304" s="1" t="s">
        <v>13909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14924</v>
      </c>
      <c r="F1305" s="1" t="s">
        <v>15989</v>
      </c>
      <c r="G1305" s="1" t="s">
        <v>17058</v>
      </c>
      <c r="H1305" s="1" t="s">
        <v>18124</v>
      </c>
      <c r="I1305" s="1" t="s">
        <v>11035</v>
      </c>
      <c r="J1305" s="1"/>
      <c r="K1305" s="1" t="s">
        <v>18255</v>
      </c>
      <c r="L1305" s="1" t="s">
        <v>1303</v>
      </c>
      <c r="M1305" s="1" t="s">
        <v>12684</v>
      </c>
      <c r="N1305" s="1" t="s">
        <v>13052</v>
      </c>
      <c r="O1305" s="1" t="s">
        <v>1303</v>
      </c>
      <c r="P1305" s="1" t="s">
        <v>18574</v>
      </c>
      <c r="Q1305" s="1" t="s">
        <v>19310</v>
      </c>
      <c r="R1305" s="1" t="s">
        <v>13889</v>
      </c>
      <c r="S1305" s="1" t="s">
        <v>1303</v>
      </c>
      <c r="T1305" s="1"/>
      <c r="U1305" s="1"/>
      <c r="V1305" s="1" t="s">
        <v>13909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14925</v>
      </c>
      <c r="F1306" s="1" t="s">
        <v>15990</v>
      </c>
      <c r="G1306" s="1" t="s">
        <v>17059</v>
      </c>
      <c r="H1306" s="1" t="s">
        <v>18125</v>
      </c>
      <c r="I1306" s="1" t="s">
        <v>11036</v>
      </c>
      <c r="J1306" s="1"/>
      <c r="K1306" s="1" t="s">
        <v>18255</v>
      </c>
      <c r="L1306" s="1" t="s">
        <v>1304</v>
      </c>
      <c r="M1306" s="1" t="s">
        <v>12685</v>
      </c>
      <c r="N1306" s="1" t="s">
        <v>13052</v>
      </c>
      <c r="O1306" s="1" t="s">
        <v>1304</v>
      </c>
      <c r="P1306" s="1" t="s">
        <v>18574</v>
      </c>
      <c r="Q1306" s="1" t="s">
        <v>19311</v>
      </c>
      <c r="R1306" s="1" t="s">
        <v>13889</v>
      </c>
      <c r="S1306" s="1" t="s">
        <v>1304</v>
      </c>
      <c r="T1306" s="1"/>
      <c r="U1306" s="1"/>
      <c r="V1306" s="1" t="s">
        <v>13909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14926</v>
      </c>
      <c r="F1307" s="1" t="s">
        <v>15991</v>
      </c>
      <c r="G1307" s="1" t="s">
        <v>17060</v>
      </c>
      <c r="H1307" s="1" t="s">
        <v>18126</v>
      </c>
      <c r="I1307" s="1" t="s">
        <v>11037</v>
      </c>
      <c r="J1307" s="1"/>
      <c r="K1307" s="1" t="s">
        <v>18255</v>
      </c>
      <c r="L1307" s="1" t="s">
        <v>1305</v>
      </c>
      <c r="M1307" s="1" t="s">
        <v>12686</v>
      </c>
      <c r="N1307" s="1" t="s">
        <v>13052</v>
      </c>
      <c r="O1307" s="1" t="s">
        <v>1305</v>
      </c>
      <c r="P1307" s="1" t="s">
        <v>18575</v>
      </c>
      <c r="Q1307" s="1" t="s">
        <v>18575</v>
      </c>
      <c r="R1307" s="1" t="s">
        <v>13889</v>
      </c>
      <c r="S1307" s="1" t="s">
        <v>1305</v>
      </c>
      <c r="T1307" s="1"/>
      <c r="U1307" s="1" t="s">
        <v>19864</v>
      </c>
      <c r="V1307" s="1" t="s">
        <v>13909</v>
      </c>
      <c r="W1307" s="1" t="s">
        <v>1305</v>
      </c>
      <c r="X1307" s="1"/>
      <c r="Y1307" t="s">
        <v>20096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14927</v>
      </c>
      <c r="F1308" s="1" t="s">
        <v>15992</v>
      </c>
      <c r="G1308" s="1" t="s">
        <v>17061</v>
      </c>
      <c r="H1308" s="1" t="s">
        <v>18127</v>
      </c>
      <c r="I1308" s="1" t="s">
        <v>11038</v>
      </c>
      <c r="J1308" s="1"/>
      <c r="K1308" s="1" t="s">
        <v>18255</v>
      </c>
      <c r="L1308" s="1" t="s">
        <v>1306</v>
      </c>
      <c r="M1308" s="1" t="s">
        <v>12687</v>
      </c>
      <c r="N1308" s="1" t="s">
        <v>13052</v>
      </c>
      <c r="O1308" s="1" t="s">
        <v>1306</v>
      </c>
      <c r="P1308" s="1" t="s">
        <v>18575</v>
      </c>
      <c r="Q1308" s="1" t="s">
        <v>18575</v>
      </c>
      <c r="R1308" s="1" t="s">
        <v>13889</v>
      </c>
      <c r="S1308" s="1" t="s">
        <v>1306</v>
      </c>
      <c r="T1308" s="1"/>
      <c r="U1308" s="1"/>
      <c r="V1308" s="1" t="s">
        <v>13909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14928</v>
      </c>
      <c r="F1309" s="1" t="s">
        <v>15993</v>
      </c>
      <c r="G1309" s="1" t="s">
        <v>17062</v>
      </c>
      <c r="H1309" s="1" t="s">
        <v>18128</v>
      </c>
      <c r="I1309" s="1" t="s">
        <v>11039</v>
      </c>
      <c r="J1309" s="1"/>
      <c r="K1309" s="1" t="s">
        <v>18255</v>
      </c>
      <c r="L1309" s="1" t="s">
        <v>1307</v>
      </c>
      <c r="M1309" s="1" t="s">
        <v>12688</v>
      </c>
      <c r="N1309" s="1" t="s">
        <v>13052</v>
      </c>
      <c r="O1309" s="1" t="s">
        <v>1307</v>
      </c>
      <c r="P1309" s="1" t="s">
        <v>18575</v>
      </c>
      <c r="Q1309" s="1" t="s">
        <v>18575</v>
      </c>
      <c r="R1309" s="1" t="s">
        <v>13889</v>
      </c>
      <c r="S1309" s="1" t="s">
        <v>1307</v>
      </c>
      <c r="T1309" s="1"/>
      <c r="U1309" s="1"/>
      <c r="V1309" s="1" t="s">
        <v>13909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6294</v>
      </c>
      <c r="G1310" s="1" t="s">
        <v>7884</v>
      </c>
      <c r="H1310" s="1" t="s">
        <v>9481</v>
      </c>
      <c r="I1310" s="1" t="s">
        <v>11040</v>
      </c>
      <c r="J1310" s="1"/>
      <c r="K1310" s="1" t="s">
        <v>18255</v>
      </c>
      <c r="L1310" s="1" t="s">
        <v>1308</v>
      </c>
      <c r="M1310" s="1" t="s">
        <v>12689</v>
      </c>
      <c r="N1310" s="1" t="s">
        <v>13052</v>
      </c>
      <c r="O1310" s="1" t="s">
        <v>1308</v>
      </c>
      <c r="P1310" s="1" t="s">
        <v>18575</v>
      </c>
      <c r="Q1310" s="1" t="s">
        <v>18575</v>
      </c>
      <c r="R1310" s="1" t="s">
        <v>13889</v>
      </c>
      <c r="S1310" s="1" t="s">
        <v>1308</v>
      </c>
      <c r="T1310" s="1"/>
      <c r="U1310" s="1"/>
      <c r="V1310" s="1" t="s">
        <v>13909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14929</v>
      </c>
      <c r="F1311" s="1" t="s">
        <v>15994</v>
      </c>
      <c r="G1311" s="1" t="s">
        <v>17063</v>
      </c>
      <c r="H1311" s="1" t="s">
        <v>18129</v>
      </c>
      <c r="I1311" s="1" t="s">
        <v>11041</v>
      </c>
      <c r="J1311" s="1"/>
      <c r="K1311" s="1" t="s">
        <v>18255</v>
      </c>
      <c r="L1311" s="1" t="s">
        <v>1309</v>
      </c>
      <c r="M1311" s="1" t="s">
        <v>10499</v>
      </c>
      <c r="N1311" s="1" t="s">
        <v>13052</v>
      </c>
      <c r="O1311" s="1" t="s">
        <v>1309</v>
      </c>
      <c r="P1311" s="1" t="s">
        <v>18575</v>
      </c>
      <c r="Q1311" s="1" t="s">
        <v>18575</v>
      </c>
      <c r="R1311" s="1" t="s">
        <v>13889</v>
      </c>
      <c r="S1311" s="1" t="s">
        <v>1309</v>
      </c>
      <c r="T1311" s="1"/>
      <c r="U1311" s="1"/>
      <c r="V1311" s="1" t="s">
        <v>13909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14930</v>
      </c>
      <c r="F1312" s="1" t="s">
        <v>15995</v>
      </c>
      <c r="G1312" s="1" t="s">
        <v>17064</v>
      </c>
      <c r="H1312" s="1" t="s">
        <v>18130</v>
      </c>
      <c r="I1312" s="1" t="s">
        <v>11042</v>
      </c>
      <c r="J1312" s="1"/>
      <c r="K1312" s="1" t="s">
        <v>18255</v>
      </c>
      <c r="L1312" s="1" t="s">
        <v>1310</v>
      </c>
      <c r="M1312" s="1" t="s">
        <v>12690</v>
      </c>
      <c r="N1312" s="1" t="s">
        <v>13052</v>
      </c>
      <c r="O1312" s="1" t="s">
        <v>1310</v>
      </c>
      <c r="P1312" s="1" t="s">
        <v>18575</v>
      </c>
      <c r="Q1312" s="1" t="s">
        <v>18575</v>
      </c>
      <c r="R1312" s="1" t="s">
        <v>13889</v>
      </c>
      <c r="S1312" s="1" t="s">
        <v>1310</v>
      </c>
      <c r="T1312" s="1"/>
      <c r="U1312" s="1"/>
      <c r="V1312" s="1" t="s">
        <v>13909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14931</v>
      </c>
      <c r="F1313" s="1" t="s">
        <v>15996</v>
      </c>
      <c r="G1313" s="1" t="s">
        <v>17065</v>
      </c>
      <c r="H1313" s="1" t="s">
        <v>18131</v>
      </c>
      <c r="I1313" s="1" t="s">
        <v>11043</v>
      </c>
      <c r="J1313" s="1"/>
      <c r="K1313" s="1" t="s">
        <v>18255</v>
      </c>
      <c r="L1313" s="1" t="s">
        <v>1311</v>
      </c>
      <c r="M1313" s="1" t="s">
        <v>12691</v>
      </c>
      <c r="N1313" s="1" t="s">
        <v>13052</v>
      </c>
      <c r="O1313" s="1" t="s">
        <v>1311</v>
      </c>
      <c r="P1313" s="1" t="s">
        <v>18576</v>
      </c>
      <c r="Q1313" s="1" t="s">
        <v>19312</v>
      </c>
      <c r="R1313" s="1" t="s">
        <v>13889</v>
      </c>
      <c r="S1313" s="1" t="s">
        <v>1311</v>
      </c>
      <c r="T1313" s="1" t="s">
        <v>19654</v>
      </c>
      <c r="U1313" s="1"/>
      <c r="V1313" s="1" t="s">
        <v>13909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6298</v>
      </c>
      <c r="G1314" s="1" t="s">
        <v>7888</v>
      </c>
      <c r="H1314" s="1" t="s">
        <v>9485</v>
      </c>
      <c r="I1314" s="1" t="s">
        <v>11044</v>
      </c>
      <c r="J1314" s="1"/>
      <c r="K1314" s="1" t="s">
        <v>18255</v>
      </c>
      <c r="L1314" s="1" t="s">
        <v>1312</v>
      </c>
      <c r="M1314" s="1" t="s">
        <v>12692</v>
      </c>
      <c r="N1314" s="1" t="s">
        <v>13052</v>
      </c>
      <c r="O1314" s="1" t="s">
        <v>1312</v>
      </c>
      <c r="P1314" s="1" t="s">
        <v>18577</v>
      </c>
      <c r="Q1314" s="1" t="s">
        <v>18577</v>
      </c>
      <c r="R1314" s="1" t="s">
        <v>13889</v>
      </c>
      <c r="S1314" s="1" t="s">
        <v>1312</v>
      </c>
      <c r="T1314" s="1"/>
      <c r="U1314" s="1" t="s">
        <v>19865</v>
      </c>
      <c r="V1314" s="1" t="s">
        <v>13909</v>
      </c>
      <c r="W1314" s="1" t="s">
        <v>1312</v>
      </c>
      <c r="X1314" s="1"/>
      <c r="Y1314" t="s">
        <v>20097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14932</v>
      </c>
      <c r="F1315" s="1" t="s">
        <v>15997</v>
      </c>
      <c r="G1315" s="1" t="s">
        <v>17066</v>
      </c>
      <c r="H1315" s="1" t="s">
        <v>18132</v>
      </c>
      <c r="I1315" s="1" t="s">
        <v>11045</v>
      </c>
      <c r="J1315" s="1"/>
      <c r="K1315" s="1" t="s">
        <v>18255</v>
      </c>
      <c r="L1315" s="1" t="s">
        <v>1313</v>
      </c>
      <c r="M1315" s="1" t="s">
        <v>12693</v>
      </c>
      <c r="N1315" s="1" t="s">
        <v>13052</v>
      </c>
      <c r="O1315" s="1" t="s">
        <v>1313</v>
      </c>
      <c r="P1315" s="1" t="s">
        <v>18577</v>
      </c>
      <c r="Q1315" s="1" t="s">
        <v>18577</v>
      </c>
      <c r="R1315" s="1" t="s">
        <v>13889</v>
      </c>
      <c r="S1315" s="1" t="s">
        <v>1313</v>
      </c>
      <c r="T1315" s="1"/>
      <c r="U1315" s="1"/>
      <c r="V1315" s="1" t="s">
        <v>13909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14933</v>
      </c>
      <c r="F1316" s="1" t="s">
        <v>15998</v>
      </c>
      <c r="G1316" s="1" t="s">
        <v>17067</v>
      </c>
      <c r="H1316" s="1" t="s">
        <v>18133</v>
      </c>
      <c r="I1316" s="1" t="s">
        <v>11046</v>
      </c>
      <c r="J1316" s="1"/>
      <c r="K1316" s="1" t="s">
        <v>18255</v>
      </c>
      <c r="L1316" s="1" t="s">
        <v>1314</v>
      </c>
      <c r="M1316" s="1" t="s">
        <v>12694</v>
      </c>
      <c r="N1316" s="1" t="s">
        <v>13052</v>
      </c>
      <c r="O1316" s="1" t="s">
        <v>1314</v>
      </c>
      <c r="P1316" s="1" t="s">
        <v>18577</v>
      </c>
      <c r="Q1316" s="1" t="s">
        <v>18577</v>
      </c>
      <c r="R1316" s="1" t="s">
        <v>13889</v>
      </c>
      <c r="S1316" s="1" t="s">
        <v>1314</v>
      </c>
      <c r="T1316" s="1"/>
      <c r="U1316" s="1"/>
      <c r="V1316" s="1" t="s">
        <v>13909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14934</v>
      </c>
      <c r="F1317" s="1" t="s">
        <v>15999</v>
      </c>
      <c r="G1317" s="1" t="s">
        <v>17068</v>
      </c>
      <c r="H1317" s="1" t="s">
        <v>18134</v>
      </c>
      <c r="I1317" s="1" t="s">
        <v>11047</v>
      </c>
      <c r="J1317" s="1"/>
      <c r="K1317" s="1" t="s">
        <v>18255</v>
      </c>
      <c r="L1317" s="1" t="s">
        <v>1315</v>
      </c>
      <c r="M1317" s="1" t="s">
        <v>12695</v>
      </c>
      <c r="N1317" s="1" t="s">
        <v>13052</v>
      </c>
      <c r="O1317" s="1" t="s">
        <v>1315</v>
      </c>
      <c r="P1317" s="1" t="s">
        <v>18577</v>
      </c>
      <c r="Q1317" s="1" t="s">
        <v>18577</v>
      </c>
      <c r="R1317" s="1" t="s">
        <v>13889</v>
      </c>
      <c r="S1317" s="1" t="s">
        <v>1315</v>
      </c>
      <c r="T1317" s="1"/>
      <c r="U1317" s="1"/>
      <c r="V1317" s="1" t="s">
        <v>13909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14935</v>
      </c>
      <c r="F1318" s="1" t="s">
        <v>16000</v>
      </c>
      <c r="G1318" s="1" t="s">
        <v>17069</v>
      </c>
      <c r="H1318" s="1" t="s">
        <v>18135</v>
      </c>
      <c r="I1318" s="1" t="s">
        <v>11048</v>
      </c>
      <c r="J1318" s="1"/>
      <c r="K1318" s="1" t="s">
        <v>18255</v>
      </c>
      <c r="L1318" s="1" t="s">
        <v>1316</v>
      </c>
      <c r="M1318" s="1" t="s">
        <v>12696</v>
      </c>
      <c r="N1318" s="1" t="s">
        <v>13052</v>
      </c>
      <c r="O1318" s="1" t="s">
        <v>1316</v>
      </c>
      <c r="P1318" s="1" t="s">
        <v>18578</v>
      </c>
      <c r="Q1318" s="1" t="s">
        <v>19313</v>
      </c>
      <c r="R1318" s="1" t="s">
        <v>13889</v>
      </c>
      <c r="S1318" s="1" t="s">
        <v>1316</v>
      </c>
      <c r="T1318" s="1" t="s">
        <v>19655</v>
      </c>
      <c r="U1318" s="1"/>
      <c r="V1318" s="1" t="s">
        <v>13909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14936</v>
      </c>
      <c r="F1319" s="1" t="s">
        <v>16001</v>
      </c>
      <c r="G1319" s="1" t="s">
        <v>17070</v>
      </c>
      <c r="H1319" s="1" t="s">
        <v>18136</v>
      </c>
      <c r="I1319" s="1" t="s">
        <v>11049</v>
      </c>
      <c r="J1319" s="1"/>
      <c r="K1319" s="1" t="s">
        <v>18255</v>
      </c>
      <c r="L1319" s="1" t="s">
        <v>1317</v>
      </c>
      <c r="M1319" s="1" t="s">
        <v>12697</v>
      </c>
      <c r="N1319" s="1" t="s">
        <v>13052</v>
      </c>
      <c r="O1319" s="1" t="s">
        <v>1317</v>
      </c>
      <c r="P1319" s="1" t="s">
        <v>18578</v>
      </c>
      <c r="Q1319" s="1" t="s">
        <v>19314</v>
      </c>
      <c r="R1319" s="1" t="s">
        <v>13889</v>
      </c>
      <c r="S1319" s="1" t="s">
        <v>1317</v>
      </c>
      <c r="T1319" s="1"/>
      <c r="U1319" s="1"/>
      <c r="V1319" s="1" t="s">
        <v>13909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14937</v>
      </c>
      <c r="F1320" s="1" t="s">
        <v>16002</v>
      </c>
      <c r="G1320" s="1" t="s">
        <v>17071</v>
      </c>
      <c r="H1320" s="1" t="s">
        <v>18137</v>
      </c>
      <c r="I1320" s="1" t="s">
        <v>11050</v>
      </c>
      <c r="J1320" s="1"/>
      <c r="K1320" s="1" t="s">
        <v>18255</v>
      </c>
      <c r="L1320" s="1" t="s">
        <v>1318</v>
      </c>
      <c r="M1320" s="1" t="s">
        <v>12698</v>
      </c>
      <c r="N1320" s="1" t="s">
        <v>13052</v>
      </c>
      <c r="O1320" s="1" t="s">
        <v>1318</v>
      </c>
      <c r="P1320" s="1" t="s">
        <v>18578</v>
      </c>
      <c r="Q1320" s="1" t="s">
        <v>19315</v>
      </c>
      <c r="R1320" s="1" t="s">
        <v>13889</v>
      </c>
      <c r="S1320" s="1" t="s">
        <v>1318</v>
      </c>
      <c r="T1320" s="1"/>
      <c r="U1320" s="1"/>
      <c r="V1320" s="1" t="s">
        <v>13909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14938</v>
      </c>
      <c r="F1321" s="1" t="s">
        <v>16003</v>
      </c>
      <c r="G1321" s="1" t="s">
        <v>17072</v>
      </c>
      <c r="H1321" s="1" t="s">
        <v>18138</v>
      </c>
      <c r="I1321" s="1" t="s">
        <v>11051</v>
      </c>
      <c r="J1321" s="1"/>
      <c r="K1321" s="1" t="s">
        <v>18255</v>
      </c>
      <c r="L1321" s="1" t="s">
        <v>1319</v>
      </c>
      <c r="M1321" s="1" t="s">
        <v>12699</v>
      </c>
      <c r="N1321" s="1" t="s">
        <v>13052</v>
      </c>
      <c r="O1321" s="1" t="s">
        <v>1319</v>
      </c>
      <c r="P1321" s="1" t="s">
        <v>18578</v>
      </c>
      <c r="Q1321" s="1" t="s">
        <v>19316</v>
      </c>
      <c r="R1321" s="1" t="s">
        <v>13889</v>
      </c>
      <c r="S1321" s="1" t="s">
        <v>1319</v>
      </c>
      <c r="T1321" s="1"/>
      <c r="U1321" s="1"/>
      <c r="V1321" s="1" t="s">
        <v>13909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14939</v>
      </c>
      <c r="F1322" s="1" t="s">
        <v>16004</v>
      </c>
      <c r="G1322" s="1" t="s">
        <v>17073</v>
      </c>
      <c r="H1322" s="1" t="s">
        <v>18139</v>
      </c>
      <c r="I1322" s="1" t="s">
        <v>11052</v>
      </c>
      <c r="J1322" s="1"/>
      <c r="K1322" s="1" t="s">
        <v>18255</v>
      </c>
      <c r="L1322" s="1" t="s">
        <v>1320</v>
      </c>
      <c r="M1322" s="1" t="s">
        <v>12700</v>
      </c>
      <c r="N1322" s="1" t="s">
        <v>13052</v>
      </c>
      <c r="O1322" s="1" t="s">
        <v>1320</v>
      </c>
      <c r="P1322" s="1" t="s">
        <v>18578</v>
      </c>
      <c r="Q1322" s="1" t="s">
        <v>19317</v>
      </c>
      <c r="R1322" s="1" t="s">
        <v>13889</v>
      </c>
      <c r="S1322" s="1" t="s">
        <v>1320</v>
      </c>
      <c r="T1322" s="1"/>
      <c r="U1322" s="1"/>
      <c r="V1322" s="1" t="s">
        <v>13909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14940</v>
      </c>
      <c r="F1323" s="1" t="s">
        <v>16005</v>
      </c>
      <c r="G1323" s="1" t="s">
        <v>17074</v>
      </c>
      <c r="H1323" s="1" t="s">
        <v>18140</v>
      </c>
      <c r="I1323" s="1" t="s">
        <v>11053</v>
      </c>
      <c r="J1323" s="1"/>
      <c r="K1323" s="1" t="s">
        <v>18255</v>
      </c>
      <c r="L1323" s="1" t="s">
        <v>1321</v>
      </c>
      <c r="M1323" s="1" t="s">
        <v>12701</v>
      </c>
      <c r="N1323" s="1" t="s">
        <v>13052</v>
      </c>
      <c r="O1323" s="1" t="s">
        <v>1321</v>
      </c>
      <c r="P1323" s="1" t="s">
        <v>18578</v>
      </c>
      <c r="Q1323" s="1" t="s">
        <v>19318</v>
      </c>
      <c r="R1323" s="1" t="s">
        <v>13889</v>
      </c>
      <c r="S1323" s="1" t="s">
        <v>1321</v>
      </c>
      <c r="T1323" s="1"/>
      <c r="U1323" s="1"/>
      <c r="V1323" s="1" t="s">
        <v>13909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6308</v>
      </c>
      <c r="G1324" s="1" t="s">
        <v>7898</v>
      </c>
      <c r="H1324" s="1" t="s">
        <v>9495</v>
      </c>
      <c r="I1324" s="1" t="s">
        <v>11054</v>
      </c>
      <c r="J1324" s="1"/>
      <c r="K1324" s="1" t="s">
        <v>18255</v>
      </c>
      <c r="L1324" s="1" t="s">
        <v>1322</v>
      </c>
      <c r="M1324" s="1" t="s">
        <v>12702</v>
      </c>
      <c r="N1324" s="1" t="s">
        <v>13052</v>
      </c>
      <c r="O1324" s="1" t="s">
        <v>1322</v>
      </c>
      <c r="P1324" s="1" t="s">
        <v>18578</v>
      </c>
      <c r="Q1324" s="1" t="s">
        <v>19319</v>
      </c>
      <c r="R1324" s="1" t="s">
        <v>13889</v>
      </c>
      <c r="S1324" s="1" t="s">
        <v>1322</v>
      </c>
      <c r="T1324" s="1"/>
      <c r="U1324" s="1"/>
      <c r="V1324" s="1" t="s">
        <v>13909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14941</v>
      </c>
      <c r="F1325" s="1" t="s">
        <v>16006</v>
      </c>
      <c r="G1325" s="1" t="s">
        <v>17075</v>
      </c>
      <c r="H1325" s="1" t="s">
        <v>18141</v>
      </c>
      <c r="I1325" s="1" t="s">
        <v>11055</v>
      </c>
      <c r="J1325" s="1"/>
      <c r="K1325" s="1" t="s">
        <v>18255</v>
      </c>
      <c r="L1325" s="1" t="s">
        <v>1323</v>
      </c>
      <c r="M1325" s="1" t="s">
        <v>12703</v>
      </c>
      <c r="N1325" s="1" t="s">
        <v>13052</v>
      </c>
      <c r="O1325" s="1" t="s">
        <v>1323</v>
      </c>
      <c r="P1325" s="1" t="s">
        <v>18579</v>
      </c>
      <c r="Q1325" s="1" t="s">
        <v>18579</v>
      </c>
      <c r="R1325" s="1" t="s">
        <v>13889</v>
      </c>
      <c r="S1325" s="1" t="s">
        <v>1323</v>
      </c>
      <c r="T1325" s="1"/>
      <c r="U1325" s="1" t="s">
        <v>19866</v>
      </c>
      <c r="V1325" s="1" t="s">
        <v>13909</v>
      </c>
      <c r="W1325" s="1" t="s">
        <v>1323</v>
      </c>
      <c r="X1325" s="1"/>
      <c r="Y1325" t="s">
        <v>20098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14942</v>
      </c>
      <c r="F1326" s="1" t="s">
        <v>16007</v>
      </c>
      <c r="G1326" s="1" t="s">
        <v>17076</v>
      </c>
      <c r="H1326" s="1" t="s">
        <v>18142</v>
      </c>
      <c r="I1326" s="1" t="s">
        <v>11056</v>
      </c>
      <c r="J1326" s="1"/>
      <c r="K1326" s="1" t="s">
        <v>18255</v>
      </c>
      <c r="L1326" s="1" t="s">
        <v>1324</v>
      </c>
      <c r="M1326" s="1" t="s">
        <v>12704</v>
      </c>
      <c r="N1326" s="1" t="s">
        <v>13052</v>
      </c>
      <c r="O1326" s="1" t="s">
        <v>1324</v>
      </c>
      <c r="P1326" s="1" t="s">
        <v>18579</v>
      </c>
      <c r="Q1326" s="1" t="s">
        <v>18579</v>
      </c>
      <c r="R1326" s="1" t="s">
        <v>13889</v>
      </c>
      <c r="S1326" s="1" t="s">
        <v>1324</v>
      </c>
      <c r="T1326" s="1"/>
      <c r="U1326" s="1"/>
      <c r="V1326" s="1" t="s">
        <v>13909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14943</v>
      </c>
      <c r="F1327" s="1" t="s">
        <v>16008</v>
      </c>
      <c r="G1327" s="1" t="s">
        <v>17077</v>
      </c>
      <c r="H1327" s="1" t="s">
        <v>18143</v>
      </c>
      <c r="I1327" s="1" t="s">
        <v>11057</v>
      </c>
      <c r="J1327" s="1"/>
      <c r="K1327" s="1" t="s">
        <v>18255</v>
      </c>
      <c r="L1327" s="1" t="s">
        <v>1325</v>
      </c>
      <c r="M1327" s="1" t="s">
        <v>12705</v>
      </c>
      <c r="N1327" s="1" t="s">
        <v>13052</v>
      </c>
      <c r="O1327" s="1" t="s">
        <v>1325</v>
      </c>
      <c r="P1327" s="1" t="s">
        <v>18579</v>
      </c>
      <c r="Q1327" s="1" t="s">
        <v>18579</v>
      </c>
      <c r="R1327" s="1" t="s">
        <v>13889</v>
      </c>
      <c r="S1327" s="1" t="s">
        <v>1325</v>
      </c>
      <c r="T1327" s="1"/>
      <c r="U1327" s="1"/>
      <c r="V1327" s="1" t="s">
        <v>13909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14944</v>
      </c>
      <c r="F1328" s="1" t="s">
        <v>16009</v>
      </c>
      <c r="G1328" s="1" t="s">
        <v>17078</v>
      </c>
      <c r="H1328" s="1" t="s">
        <v>18144</v>
      </c>
      <c r="I1328" s="1" t="s">
        <v>11058</v>
      </c>
      <c r="J1328" s="1"/>
      <c r="K1328" s="1" t="s">
        <v>18255</v>
      </c>
      <c r="L1328" s="1" t="s">
        <v>1326</v>
      </c>
      <c r="M1328" s="1" t="s">
        <v>12706</v>
      </c>
      <c r="N1328" s="1" t="s">
        <v>13052</v>
      </c>
      <c r="O1328" s="1" t="s">
        <v>1326</v>
      </c>
      <c r="P1328" s="1" t="s">
        <v>18580</v>
      </c>
      <c r="Q1328" s="1" t="s">
        <v>19320</v>
      </c>
      <c r="R1328" s="1" t="s">
        <v>13889</v>
      </c>
      <c r="S1328" s="1" t="s">
        <v>1326</v>
      </c>
      <c r="T1328" s="1" t="s">
        <v>19656</v>
      </c>
      <c r="U1328" s="1"/>
      <c r="V1328" s="1" t="s">
        <v>13909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6313</v>
      </c>
      <c r="G1329" s="1" t="s">
        <v>7903</v>
      </c>
      <c r="H1329" s="1" t="s">
        <v>9500</v>
      </c>
      <c r="I1329" s="1" t="s">
        <v>11059</v>
      </c>
      <c r="J1329" s="1"/>
      <c r="K1329" s="1" t="s">
        <v>18255</v>
      </c>
      <c r="L1329" s="1" t="s">
        <v>1327</v>
      </c>
      <c r="M1329" s="1" t="s">
        <v>12707</v>
      </c>
      <c r="N1329" s="1" t="s">
        <v>13052</v>
      </c>
      <c r="O1329" s="1" t="s">
        <v>1327</v>
      </c>
      <c r="P1329" s="1" t="s">
        <v>18580</v>
      </c>
      <c r="Q1329" s="1" t="s">
        <v>19321</v>
      </c>
      <c r="R1329" s="1" t="s">
        <v>13889</v>
      </c>
      <c r="S1329" s="1" t="s">
        <v>1327</v>
      </c>
      <c r="T1329" s="1"/>
      <c r="U1329" s="1"/>
      <c r="V1329" s="1" t="s">
        <v>13909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6314</v>
      </c>
      <c r="G1330" s="1" t="s">
        <v>7904</v>
      </c>
      <c r="H1330" s="1" t="s">
        <v>9501</v>
      </c>
      <c r="I1330" s="1" t="s">
        <v>11060</v>
      </c>
      <c r="J1330" s="1"/>
      <c r="K1330" s="1" t="s">
        <v>18255</v>
      </c>
      <c r="L1330" s="1" t="s">
        <v>1328</v>
      </c>
      <c r="M1330" s="1" t="s">
        <v>12708</v>
      </c>
      <c r="N1330" s="1" t="s">
        <v>13052</v>
      </c>
      <c r="O1330" s="1" t="s">
        <v>1328</v>
      </c>
      <c r="P1330" s="1" t="s">
        <v>18580</v>
      </c>
      <c r="Q1330" s="1" t="s">
        <v>19322</v>
      </c>
      <c r="R1330" s="1" t="s">
        <v>13889</v>
      </c>
      <c r="S1330" s="1" t="s">
        <v>1328</v>
      </c>
      <c r="T1330" s="1"/>
      <c r="U1330" s="1"/>
      <c r="V1330" s="1" t="s">
        <v>13909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14945</v>
      </c>
      <c r="F1331" s="1" t="s">
        <v>16010</v>
      </c>
      <c r="G1331" s="1" t="s">
        <v>14945</v>
      </c>
      <c r="H1331" s="1" t="s">
        <v>18145</v>
      </c>
      <c r="I1331" s="1" t="s">
        <v>11061</v>
      </c>
      <c r="J1331" s="1"/>
      <c r="K1331" s="1" t="s">
        <v>18255</v>
      </c>
      <c r="L1331" s="1" t="s">
        <v>1329</v>
      </c>
      <c r="M1331" s="1" t="s">
        <v>12709</v>
      </c>
      <c r="N1331" s="1" t="s">
        <v>13052</v>
      </c>
      <c r="O1331" s="1" t="s">
        <v>1329</v>
      </c>
      <c r="P1331" s="1" t="s">
        <v>18580</v>
      </c>
      <c r="Q1331" s="1" t="s">
        <v>19323</v>
      </c>
      <c r="R1331" s="1" t="s">
        <v>13889</v>
      </c>
      <c r="S1331" s="1" t="s">
        <v>1329</v>
      </c>
      <c r="T1331" s="1"/>
      <c r="U1331" s="1"/>
      <c r="V1331" s="1" t="s">
        <v>13909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14946</v>
      </c>
      <c r="F1332" s="1" t="s">
        <v>16011</v>
      </c>
      <c r="G1332" s="1" t="s">
        <v>17079</v>
      </c>
      <c r="H1332" s="1" t="s">
        <v>18146</v>
      </c>
      <c r="I1332" s="1" t="s">
        <v>11062</v>
      </c>
      <c r="J1332" s="1"/>
      <c r="K1332" s="1" t="s">
        <v>18255</v>
      </c>
      <c r="L1332" s="1" t="s">
        <v>1330</v>
      </c>
      <c r="M1332" s="1" t="s">
        <v>12710</v>
      </c>
      <c r="N1332" s="1" t="s">
        <v>13052</v>
      </c>
      <c r="O1332" s="1" t="s">
        <v>1330</v>
      </c>
      <c r="P1332" s="1" t="s">
        <v>18580</v>
      </c>
      <c r="Q1332" s="1" t="s">
        <v>19324</v>
      </c>
      <c r="R1332" s="1" t="s">
        <v>13889</v>
      </c>
      <c r="S1332" s="1" t="s">
        <v>1330</v>
      </c>
      <c r="T1332" s="1"/>
      <c r="U1332" s="1"/>
      <c r="V1332" s="1" t="s">
        <v>13909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14947</v>
      </c>
      <c r="F1333" s="1" t="s">
        <v>14947</v>
      </c>
      <c r="G1333" s="1" t="s">
        <v>17080</v>
      </c>
      <c r="H1333" s="1" t="s">
        <v>18147</v>
      </c>
      <c r="I1333" s="1" t="s">
        <v>11063</v>
      </c>
      <c r="J1333" s="1"/>
      <c r="K1333" s="1" t="s">
        <v>18255</v>
      </c>
      <c r="L1333" s="1" t="s">
        <v>1331</v>
      </c>
      <c r="M1333" s="1" t="s">
        <v>12711</v>
      </c>
      <c r="N1333" s="1" t="s">
        <v>13052</v>
      </c>
      <c r="O1333" s="1" t="s">
        <v>1331</v>
      </c>
      <c r="P1333" s="1" t="s">
        <v>18581</v>
      </c>
      <c r="Q1333" s="1" t="s">
        <v>18581</v>
      </c>
      <c r="R1333" s="1" t="s">
        <v>13889</v>
      </c>
      <c r="S1333" s="1" t="s">
        <v>1331</v>
      </c>
      <c r="T1333" s="1"/>
      <c r="U1333" s="1" t="s">
        <v>19867</v>
      </c>
      <c r="V1333" s="1" t="s">
        <v>13909</v>
      </c>
      <c r="W1333" s="1" t="s">
        <v>1331</v>
      </c>
      <c r="X1333" s="1" t="s">
        <v>19989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6317</v>
      </c>
      <c r="G1334" s="1" t="s">
        <v>7907</v>
      </c>
      <c r="H1334" s="1" t="s">
        <v>9505</v>
      </c>
      <c r="I1334" s="1" t="s">
        <v>11064</v>
      </c>
      <c r="J1334" s="1"/>
      <c r="K1334" s="1" t="s">
        <v>18255</v>
      </c>
      <c r="L1334" s="1" t="s">
        <v>1332</v>
      </c>
      <c r="M1334" s="1" t="s">
        <v>12712</v>
      </c>
      <c r="N1334" s="1" t="s">
        <v>13052</v>
      </c>
      <c r="O1334" s="1" t="s">
        <v>1332</v>
      </c>
      <c r="P1334" s="1" t="s">
        <v>18581</v>
      </c>
      <c r="Q1334" s="1" t="s">
        <v>18581</v>
      </c>
      <c r="R1334" s="1" t="s">
        <v>13889</v>
      </c>
      <c r="S1334" s="1" t="s">
        <v>1332</v>
      </c>
      <c r="T1334" s="1"/>
      <c r="U1334" s="1"/>
      <c r="V1334" s="1" t="s">
        <v>13909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14948</v>
      </c>
      <c r="F1335" s="1" t="s">
        <v>16012</v>
      </c>
      <c r="G1335" s="1" t="s">
        <v>17081</v>
      </c>
      <c r="H1335" s="1" t="s">
        <v>18148</v>
      </c>
      <c r="I1335" s="1" t="s">
        <v>11065</v>
      </c>
      <c r="J1335" s="1"/>
      <c r="K1335" s="1" t="s">
        <v>18255</v>
      </c>
      <c r="L1335" s="1" t="s">
        <v>1333</v>
      </c>
      <c r="M1335" s="1" t="s">
        <v>12713</v>
      </c>
      <c r="N1335" s="1" t="s">
        <v>13052</v>
      </c>
      <c r="O1335" s="1" t="s">
        <v>1333</v>
      </c>
      <c r="P1335" s="1" t="s">
        <v>18581</v>
      </c>
      <c r="Q1335" s="1" t="s">
        <v>18581</v>
      </c>
      <c r="R1335" s="1" t="s">
        <v>13889</v>
      </c>
      <c r="S1335" s="1" t="s">
        <v>1333</v>
      </c>
      <c r="T1335" s="1"/>
      <c r="U1335" s="1"/>
      <c r="V1335" s="1" t="s">
        <v>13909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14949</v>
      </c>
      <c r="F1336" s="1" t="s">
        <v>16013</v>
      </c>
      <c r="G1336" s="1" t="s">
        <v>17082</v>
      </c>
      <c r="H1336" s="1" t="s">
        <v>18149</v>
      </c>
      <c r="I1336" s="1" t="s">
        <v>11066</v>
      </c>
      <c r="J1336" s="1"/>
      <c r="K1336" s="1" t="s">
        <v>18255</v>
      </c>
      <c r="L1336" s="1" t="s">
        <v>1334</v>
      </c>
      <c r="M1336" s="1" t="s">
        <v>12714</v>
      </c>
      <c r="N1336" s="1" t="s">
        <v>13052</v>
      </c>
      <c r="O1336" s="1" t="s">
        <v>1334</v>
      </c>
      <c r="P1336" s="1" t="s">
        <v>18581</v>
      </c>
      <c r="Q1336" s="1" t="s">
        <v>18581</v>
      </c>
      <c r="R1336" s="1" t="s">
        <v>13889</v>
      </c>
      <c r="S1336" s="1" t="s">
        <v>1334</v>
      </c>
      <c r="T1336" s="1"/>
      <c r="U1336" s="1"/>
      <c r="V1336" s="1" t="s">
        <v>13909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6320</v>
      </c>
      <c r="G1337" s="1" t="s">
        <v>7910</v>
      </c>
      <c r="H1337" s="1" t="s">
        <v>9508</v>
      </c>
      <c r="I1337" s="1" t="s">
        <v>11067</v>
      </c>
      <c r="J1337" s="1"/>
      <c r="K1337" s="1" t="s">
        <v>18255</v>
      </c>
      <c r="L1337" s="1" t="s">
        <v>1335</v>
      </c>
      <c r="M1337" s="1" t="s">
        <v>12715</v>
      </c>
      <c r="N1337" s="1" t="s">
        <v>13052</v>
      </c>
      <c r="O1337" s="1" t="s">
        <v>1335</v>
      </c>
      <c r="P1337" s="1" t="s">
        <v>18581</v>
      </c>
      <c r="Q1337" s="1" t="s">
        <v>18581</v>
      </c>
      <c r="R1337" s="1" t="s">
        <v>13889</v>
      </c>
      <c r="S1337" s="1" t="s">
        <v>1335</v>
      </c>
      <c r="T1337" s="1"/>
      <c r="U1337" s="1"/>
      <c r="V1337" s="1" t="s">
        <v>13909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14950</v>
      </c>
      <c r="F1338" s="1" t="s">
        <v>16014</v>
      </c>
      <c r="G1338" s="1" t="s">
        <v>17083</v>
      </c>
      <c r="H1338" s="1" t="s">
        <v>18150</v>
      </c>
      <c r="I1338" s="1" t="s">
        <v>11068</v>
      </c>
      <c r="J1338" s="1"/>
      <c r="K1338" s="1" t="s">
        <v>18255</v>
      </c>
      <c r="L1338" s="1" t="s">
        <v>1336</v>
      </c>
      <c r="M1338" s="1" t="s">
        <v>12716</v>
      </c>
      <c r="N1338" s="1" t="s">
        <v>13052</v>
      </c>
      <c r="O1338" s="1" t="s">
        <v>1336</v>
      </c>
      <c r="P1338" s="1" t="s">
        <v>18581</v>
      </c>
      <c r="Q1338" s="1" t="s">
        <v>18581</v>
      </c>
      <c r="R1338" s="1" t="s">
        <v>13889</v>
      </c>
      <c r="S1338" s="1" t="s">
        <v>1336</v>
      </c>
      <c r="T1338" s="1"/>
      <c r="U1338" s="1"/>
      <c r="V1338" s="1" t="s">
        <v>13909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6322</v>
      </c>
      <c r="G1339" s="1" t="s">
        <v>7912</v>
      </c>
      <c r="H1339" s="1" t="s">
        <v>9510</v>
      </c>
      <c r="I1339" s="1" t="s">
        <v>11069</v>
      </c>
      <c r="J1339" s="1"/>
      <c r="K1339" s="1" t="s">
        <v>18255</v>
      </c>
      <c r="L1339" s="1" t="s">
        <v>1337</v>
      </c>
      <c r="M1339" s="1" t="s">
        <v>12717</v>
      </c>
      <c r="N1339" s="1" t="s">
        <v>13052</v>
      </c>
      <c r="O1339" s="1" t="s">
        <v>1337</v>
      </c>
      <c r="P1339" s="1" t="s">
        <v>18581</v>
      </c>
      <c r="Q1339" s="1" t="s">
        <v>18581</v>
      </c>
      <c r="R1339" s="1" t="s">
        <v>13889</v>
      </c>
      <c r="S1339" s="1" t="s">
        <v>1337</v>
      </c>
      <c r="T1339" s="1"/>
      <c r="U1339" s="1"/>
      <c r="V1339" s="1" t="s">
        <v>13909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6323</v>
      </c>
      <c r="G1340" s="1" t="s">
        <v>7913</v>
      </c>
      <c r="H1340" s="1" t="s">
        <v>9511</v>
      </c>
      <c r="I1340" s="1" t="s">
        <v>11070</v>
      </c>
      <c r="J1340" s="1"/>
      <c r="K1340" s="1" t="s">
        <v>18255</v>
      </c>
      <c r="L1340" s="1" t="s">
        <v>1338</v>
      </c>
      <c r="M1340" s="1" t="s">
        <v>12718</v>
      </c>
      <c r="N1340" s="1" t="s">
        <v>13052</v>
      </c>
      <c r="O1340" s="1" t="s">
        <v>1338</v>
      </c>
      <c r="P1340" s="1" t="s">
        <v>18582</v>
      </c>
      <c r="Q1340" s="1" t="s">
        <v>19325</v>
      </c>
      <c r="R1340" s="1" t="s">
        <v>13889</v>
      </c>
      <c r="S1340" s="1" t="s">
        <v>1338</v>
      </c>
      <c r="T1340" s="1" t="s">
        <v>19657</v>
      </c>
      <c r="U1340" s="1"/>
      <c r="V1340" s="1" t="s">
        <v>13909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14951</v>
      </c>
      <c r="F1341" s="1" t="s">
        <v>16015</v>
      </c>
      <c r="G1341" s="1" t="s">
        <v>17084</v>
      </c>
      <c r="H1341" s="1" t="s">
        <v>18151</v>
      </c>
      <c r="I1341" s="1" t="s">
        <v>11071</v>
      </c>
      <c r="J1341" s="1"/>
      <c r="K1341" s="1" t="s">
        <v>18255</v>
      </c>
      <c r="L1341" s="1" t="s">
        <v>1339</v>
      </c>
      <c r="M1341" s="1" t="s">
        <v>12719</v>
      </c>
      <c r="N1341" s="1" t="s">
        <v>13052</v>
      </c>
      <c r="O1341" s="1" t="s">
        <v>1339</v>
      </c>
      <c r="P1341" s="1" t="s">
        <v>18582</v>
      </c>
      <c r="Q1341" s="1" t="s">
        <v>19326</v>
      </c>
      <c r="R1341" s="1" t="s">
        <v>13889</v>
      </c>
      <c r="S1341" s="1" t="s">
        <v>1339</v>
      </c>
      <c r="T1341" s="1"/>
      <c r="U1341" s="1"/>
      <c r="V1341" s="1" t="s">
        <v>13909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6325</v>
      </c>
      <c r="G1342" s="1" t="s">
        <v>7915</v>
      </c>
      <c r="H1342" s="1" t="s">
        <v>9513</v>
      </c>
      <c r="I1342" s="1" t="s">
        <v>11072</v>
      </c>
      <c r="J1342" s="1"/>
      <c r="K1342" s="1" t="s">
        <v>18255</v>
      </c>
      <c r="L1342" s="1" t="s">
        <v>1340</v>
      </c>
      <c r="M1342" s="1" t="s">
        <v>12720</v>
      </c>
      <c r="N1342" s="1" t="s">
        <v>13052</v>
      </c>
      <c r="O1342" s="1" t="s">
        <v>1340</v>
      </c>
      <c r="P1342" s="1" t="s">
        <v>18582</v>
      </c>
      <c r="Q1342" s="1" t="s">
        <v>19327</v>
      </c>
      <c r="R1342" s="1" t="s">
        <v>13889</v>
      </c>
      <c r="S1342" s="1" t="s">
        <v>1340</v>
      </c>
      <c r="T1342" s="1"/>
      <c r="U1342" s="1"/>
      <c r="V1342" s="1" t="s">
        <v>13909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14952</v>
      </c>
      <c r="F1343" s="1" t="s">
        <v>16016</v>
      </c>
      <c r="G1343" s="1" t="s">
        <v>17085</v>
      </c>
      <c r="H1343" s="1" t="s">
        <v>18152</v>
      </c>
      <c r="I1343" s="1" t="s">
        <v>11073</v>
      </c>
      <c r="J1343" s="1"/>
      <c r="K1343" s="1" t="s">
        <v>18255</v>
      </c>
      <c r="L1343" s="1" t="s">
        <v>1341</v>
      </c>
      <c r="M1343" s="1" t="s">
        <v>12721</v>
      </c>
      <c r="N1343" s="1" t="s">
        <v>13052</v>
      </c>
      <c r="O1343" s="1" t="s">
        <v>1341</v>
      </c>
      <c r="P1343" s="1" t="s">
        <v>18582</v>
      </c>
      <c r="Q1343" s="1" t="s">
        <v>19328</v>
      </c>
      <c r="R1343" s="1" t="s">
        <v>13889</v>
      </c>
      <c r="S1343" s="1" t="s">
        <v>1341</v>
      </c>
      <c r="T1343" s="1"/>
      <c r="U1343" s="1"/>
      <c r="V1343" s="1" t="s">
        <v>13909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14953</v>
      </c>
      <c r="F1344" s="1" t="s">
        <v>16017</v>
      </c>
      <c r="G1344" s="1" t="s">
        <v>17086</v>
      </c>
      <c r="H1344" s="1" t="s">
        <v>18153</v>
      </c>
      <c r="I1344" s="1" t="s">
        <v>11074</v>
      </c>
      <c r="J1344" s="1"/>
      <c r="K1344" s="1" t="s">
        <v>18255</v>
      </c>
      <c r="L1344" s="1" t="s">
        <v>1342</v>
      </c>
      <c r="M1344" s="1" t="s">
        <v>12722</v>
      </c>
      <c r="N1344" s="1" t="s">
        <v>13052</v>
      </c>
      <c r="O1344" s="1" t="s">
        <v>1342</v>
      </c>
      <c r="P1344" s="1" t="s">
        <v>18582</v>
      </c>
      <c r="Q1344" s="1" t="s">
        <v>19329</v>
      </c>
      <c r="R1344" s="1" t="s">
        <v>13889</v>
      </c>
      <c r="S1344" s="1" t="s">
        <v>1342</v>
      </c>
      <c r="T1344" s="1"/>
      <c r="U1344" s="1"/>
      <c r="V1344" s="1" t="s">
        <v>13909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6328</v>
      </c>
      <c r="G1345" s="1" t="s">
        <v>7918</v>
      </c>
      <c r="H1345" s="1" t="s">
        <v>9516</v>
      </c>
      <c r="I1345" s="1" t="s">
        <v>11075</v>
      </c>
      <c r="J1345" s="1"/>
      <c r="K1345" s="1" t="s">
        <v>18255</v>
      </c>
      <c r="L1345" s="1" t="s">
        <v>1343</v>
      </c>
      <c r="M1345" s="1" t="s">
        <v>12723</v>
      </c>
      <c r="N1345" s="1" t="s">
        <v>13052</v>
      </c>
      <c r="O1345" s="1" t="s">
        <v>1343</v>
      </c>
      <c r="P1345" s="1" t="s">
        <v>18583</v>
      </c>
      <c r="Q1345" s="1" t="s">
        <v>18583</v>
      </c>
      <c r="R1345" s="1" t="s">
        <v>13889</v>
      </c>
      <c r="S1345" s="1" t="s">
        <v>1343</v>
      </c>
      <c r="T1345" s="1"/>
      <c r="U1345" s="1" t="s">
        <v>19868</v>
      </c>
      <c r="V1345" s="1" t="s">
        <v>13909</v>
      </c>
      <c r="W1345" s="1" t="s">
        <v>1343</v>
      </c>
      <c r="X1345" s="1" t="s">
        <v>19990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14954</v>
      </c>
      <c r="F1346" s="1" t="s">
        <v>16018</v>
      </c>
      <c r="G1346" s="1" t="s">
        <v>17087</v>
      </c>
      <c r="H1346" s="1" t="s">
        <v>18154</v>
      </c>
      <c r="I1346" s="1" t="s">
        <v>11076</v>
      </c>
      <c r="J1346" s="1"/>
      <c r="K1346" s="1" t="s">
        <v>18255</v>
      </c>
      <c r="L1346" s="1" t="s">
        <v>1344</v>
      </c>
      <c r="M1346" s="1" t="s">
        <v>12724</v>
      </c>
      <c r="N1346" s="1" t="s">
        <v>13052</v>
      </c>
      <c r="O1346" s="1" t="s">
        <v>1344</v>
      </c>
      <c r="P1346" s="1" t="s">
        <v>18583</v>
      </c>
      <c r="Q1346" s="1" t="s">
        <v>18583</v>
      </c>
      <c r="R1346" s="1" t="s">
        <v>13889</v>
      </c>
      <c r="S1346" s="1" t="s">
        <v>1344</v>
      </c>
      <c r="T1346" s="1"/>
      <c r="U1346" s="1"/>
      <c r="V1346" s="1" t="s">
        <v>13909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14955</v>
      </c>
      <c r="F1347" s="1" t="s">
        <v>16019</v>
      </c>
      <c r="G1347" s="1" t="s">
        <v>17088</v>
      </c>
      <c r="H1347" s="1" t="s">
        <v>18155</v>
      </c>
      <c r="I1347" s="1" t="s">
        <v>11077</v>
      </c>
      <c r="J1347" s="1"/>
      <c r="K1347" s="1" t="s">
        <v>18255</v>
      </c>
      <c r="L1347" s="1" t="s">
        <v>1345</v>
      </c>
      <c r="M1347" s="1" t="s">
        <v>12725</v>
      </c>
      <c r="N1347" s="1" t="s">
        <v>13052</v>
      </c>
      <c r="O1347" s="1" t="s">
        <v>1345</v>
      </c>
      <c r="P1347" s="1" t="s">
        <v>18583</v>
      </c>
      <c r="Q1347" s="1" t="s">
        <v>18583</v>
      </c>
      <c r="R1347" s="1" t="s">
        <v>13889</v>
      </c>
      <c r="S1347" s="1" t="s">
        <v>1345</v>
      </c>
      <c r="T1347" s="1"/>
      <c r="U1347" s="1"/>
      <c r="V1347" s="1" t="s">
        <v>13909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14956</v>
      </c>
      <c r="F1348" s="1" t="s">
        <v>16020</v>
      </c>
      <c r="G1348" s="1" t="s">
        <v>17089</v>
      </c>
      <c r="H1348" s="1" t="s">
        <v>18156</v>
      </c>
      <c r="I1348" s="1" t="s">
        <v>11078</v>
      </c>
      <c r="J1348" s="1"/>
      <c r="K1348" s="1" t="s">
        <v>18255</v>
      </c>
      <c r="L1348" s="1" t="s">
        <v>1346</v>
      </c>
      <c r="M1348" s="1" t="s">
        <v>12726</v>
      </c>
      <c r="N1348" s="1" t="s">
        <v>13052</v>
      </c>
      <c r="O1348" s="1" t="s">
        <v>1346</v>
      </c>
      <c r="P1348" s="1" t="s">
        <v>18583</v>
      </c>
      <c r="Q1348" s="1" t="s">
        <v>18583</v>
      </c>
      <c r="R1348" s="1" t="s">
        <v>13889</v>
      </c>
      <c r="S1348" s="1" t="s">
        <v>1346</v>
      </c>
      <c r="T1348" s="1"/>
      <c r="U1348" s="1"/>
      <c r="V1348" s="1" t="s">
        <v>13909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14957</v>
      </c>
      <c r="F1349" s="1" t="s">
        <v>16021</v>
      </c>
      <c r="G1349" s="1" t="s">
        <v>17090</v>
      </c>
      <c r="H1349" s="1" t="s">
        <v>18157</v>
      </c>
      <c r="I1349" s="1" t="s">
        <v>11079</v>
      </c>
      <c r="J1349" s="1"/>
      <c r="K1349" s="1" t="s">
        <v>18255</v>
      </c>
      <c r="L1349" s="1" t="s">
        <v>1347</v>
      </c>
      <c r="M1349" s="1" t="s">
        <v>12727</v>
      </c>
      <c r="N1349" s="1" t="s">
        <v>13052</v>
      </c>
      <c r="O1349" s="1" t="s">
        <v>1347</v>
      </c>
      <c r="P1349" s="1" t="s">
        <v>18583</v>
      </c>
      <c r="Q1349" s="1" t="s">
        <v>18583</v>
      </c>
      <c r="R1349" s="1" t="s">
        <v>13889</v>
      </c>
      <c r="S1349" s="1" t="s">
        <v>1347</v>
      </c>
      <c r="T1349" s="1"/>
      <c r="U1349" s="1"/>
      <c r="V1349" s="1" t="s">
        <v>13909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14958</v>
      </c>
      <c r="F1350" s="1" t="s">
        <v>16022</v>
      </c>
      <c r="G1350" s="1" t="s">
        <v>17091</v>
      </c>
      <c r="H1350" s="1" t="s">
        <v>18158</v>
      </c>
      <c r="I1350" s="1" t="s">
        <v>11080</v>
      </c>
      <c r="J1350" s="1"/>
      <c r="K1350" s="1" t="s">
        <v>18255</v>
      </c>
      <c r="L1350" s="1" t="s">
        <v>1348</v>
      </c>
      <c r="M1350" s="1" t="s">
        <v>12728</v>
      </c>
      <c r="N1350" s="1" t="s">
        <v>13052</v>
      </c>
      <c r="O1350" s="1" t="s">
        <v>1348</v>
      </c>
      <c r="P1350" s="1" t="s">
        <v>18584</v>
      </c>
      <c r="Q1350" s="1" t="s">
        <v>19330</v>
      </c>
      <c r="R1350" s="1" t="s">
        <v>13889</v>
      </c>
      <c r="S1350" s="1" t="s">
        <v>1348</v>
      </c>
      <c r="T1350" s="1" t="s">
        <v>19658</v>
      </c>
      <c r="U1350" s="1"/>
      <c r="V1350" s="1" t="s">
        <v>13909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14959</v>
      </c>
      <c r="F1351" s="1" t="s">
        <v>16023</v>
      </c>
      <c r="G1351" s="1" t="s">
        <v>17092</v>
      </c>
      <c r="H1351" s="1" t="s">
        <v>18159</v>
      </c>
      <c r="I1351" s="1" t="s">
        <v>11081</v>
      </c>
      <c r="J1351" s="1"/>
      <c r="K1351" s="1" t="s">
        <v>18255</v>
      </c>
      <c r="L1351" s="1" t="s">
        <v>1349</v>
      </c>
      <c r="M1351" s="1" t="s">
        <v>12729</v>
      </c>
      <c r="N1351" s="1" t="s">
        <v>13052</v>
      </c>
      <c r="O1351" s="1" t="s">
        <v>1349</v>
      </c>
      <c r="P1351" s="1" t="s">
        <v>18584</v>
      </c>
      <c r="Q1351" s="1" t="s">
        <v>19331</v>
      </c>
      <c r="R1351" s="1" t="s">
        <v>13889</v>
      </c>
      <c r="S1351" s="1" t="s">
        <v>1349</v>
      </c>
      <c r="T1351" s="1"/>
      <c r="U1351" s="1"/>
      <c r="V1351" s="1" t="s">
        <v>13909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6335</v>
      </c>
      <c r="G1352" s="1" t="s">
        <v>7925</v>
      </c>
      <c r="H1352" s="1" t="s">
        <v>9523</v>
      </c>
      <c r="I1352" s="1" t="s">
        <v>11082</v>
      </c>
      <c r="J1352" s="1"/>
      <c r="K1352" s="1" t="s">
        <v>18255</v>
      </c>
      <c r="L1352" s="1" t="s">
        <v>1350</v>
      </c>
      <c r="M1352" s="1" t="s">
        <v>12730</v>
      </c>
      <c r="N1352" s="1" t="s">
        <v>13052</v>
      </c>
      <c r="O1352" s="1" t="s">
        <v>1350</v>
      </c>
      <c r="P1352" s="1" t="s">
        <v>18585</v>
      </c>
      <c r="Q1352" s="1" t="s">
        <v>18585</v>
      </c>
      <c r="R1352" s="1" t="s">
        <v>13889</v>
      </c>
      <c r="S1352" s="1" t="s">
        <v>1350</v>
      </c>
      <c r="T1352" s="1"/>
      <c r="U1352" s="1" t="s">
        <v>19869</v>
      </c>
      <c r="V1352" s="1" t="s">
        <v>13909</v>
      </c>
      <c r="W1352" s="1" t="s">
        <v>1350</v>
      </c>
      <c r="X1352" s="1"/>
      <c r="Y1352" t="s">
        <v>20099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14960</v>
      </c>
      <c r="F1353" s="1" t="s">
        <v>16024</v>
      </c>
      <c r="G1353" s="1" t="s">
        <v>17093</v>
      </c>
      <c r="H1353" s="1" t="s">
        <v>18160</v>
      </c>
      <c r="I1353" s="1" t="s">
        <v>11083</v>
      </c>
      <c r="J1353" s="1"/>
      <c r="K1353" s="1" t="s">
        <v>18255</v>
      </c>
      <c r="L1353" s="1" t="s">
        <v>1351</v>
      </c>
      <c r="M1353" s="1" t="s">
        <v>12731</v>
      </c>
      <c r="N1353" s="1" t="s">
        <v>13052</v>
      </c>
      <c r="O1353" s="1" t="s">
        <v>1351</v>
      </c>
      <c r="P1353" s="1" t="s">
        <v>18585</v>
      </c>
      <c r="Q1353" s="1" t="s">
        <v>18585</v>
      </c>
      <c r="R1353" s="1" t="s">
        <v>13889</v>
      </c>
      <c r="S1353" s="1" t="s">
        <v>1351</v>
      </c>
      <c r="T1353" s="1"/>
      <c r="U1353" s="1"/>
      <c r="V1353" s="1" t="s">
        <v>13909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14961</v>
      </c>
      <c r="F1354" s="1" t="s">
        <v>16025</v>
      </c>
      <c r="G1354" s="1" t="s">
        <v>17094</v>
      </c>
      <c r="H1354" s="1" t="s">
        <v>18161</v>
      </c>
      <c r="I1354" s="1" t="s">
        <v>11084</v>
      </c>
      <c r="J1354" s="1"/>
      <c r="K1354" s="1" t="s">
        <v>18255</v>
      </c>
      <c r="L1354" s="1" t="s">
        <v>1352</v>
      </c>
      <c r="M1354" s="1" t="s">
        <v>12732</v>
      </c>
      <c r="N1354" s="1" t="s">
        <v>13052</v>
      </c>
      <c r="O1354" s="1" t="s">
        <v>1352</v>
      </c>
      <c r="P1354" s="1" t="s">
        <v>18586</v>
      </c>
      <c r="Q1354" s="1" t="s">
        <v>19332</v>
      </c>
      <c r="R1354" s="1" t="s">
        <v>13889</v>
      </c>
      <c r="S1354" s="1" t="s">
        <v>1352</v>
      </c>
      <c r="T1354" s="1" t="s">
        <v>19659</v>
      </c>
      <c r="U1354" s="1"/>
      <c r="V1354" s="1" t="s">
        <v>13909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14962</v>
      </c>
      <c r="F1355" s="1" t="s">
        <v>16026</v>
      </c>
      <c r="G1355" s="1" t="s">
        <v>14962</v>
      </c>
      <c r="H1355" s="1" t="s">
        <v>18162</v>
      </c>
      <c r="I1355" s="1" t="s">
        <v>11085</v>
      </c>
      <c r="J1355" s="1"/>
      <c r="K1355" s="1" t="s">
        <v>18255</v>
      </c>
      <c r="L1355" s="1" t="s">
        <v>1353</v>
      </c>
      <c r="M1355" s="1" t="s">
        <v>12733</v>
      </c>
      <c r="N1355" s="1" t="s">
        <v>13052</v>
      </c>
      <c r="O1355" s="1" t="s">
        <v>1353</v>
      </c>
      <c r="P1355" s="1" t="s">
        <v>18586</v>
      </c>
      <c r="Q1355" s="1" t="s">
        <v>19333</v>
      </c>
      <c r="R1355" s="1" t="s">
        <v>13889</v>
      </c>
      <c r="S1355" s="1" t="s">
        <v>1353</v>
      </c>
      <c r="T1355" s="1"/>
      <c r="U1355" s="1"/>
      <c r="V1355" s="1" t="s">
        <v>13909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6339</v>
      </c>
      <c r="G1356" s="1" t="s">
        <v>7928</v>
      </c>
      <c r="H1356" s="1" t="s">
        <v>9527</v>
      </c>
      <c r="I1356" s="1" t="s">
        <v>11086</v>
      </c>
      <c r="J1356" s="1"/>
      <c r="K1356" s="1" t="s">
        <v>18255</v>
      </c>
      <c r="L1356" s="1" t="s">
        <v>1354</v>
      </c>
      <c r="M1356" s="1" t="s">
        <v>12734</v>
      </c>
      <c r="N1356" s="1" t="s">
        <v>13052</v>
      </c>
      <c r="O1356" s="1" t="s">
        <v>1354</v>
      </c>
      <c r="P1356" s="1" t="s">
        <v>18586</v>
      </c>
      <c r="Q1356" s="1" t="s">
        <v>19334</v>
      </c>
      <c r="R1356" s="1" t="s">
        <v>13889</v>
      </c>
      <c r="S1356" s="1" t="s">
        <v>1354</v>
      </c>
      <c r="T1356" s="1"/>
      <c r="U1356" s="1"/>
      <c r="V1356" s="1" t="s">
        <v>13909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14963</v>
      </c>
      <c r="F1357" s="1" t="s">
        <v>16027</v>
      </c>
      <c r="G1357" s="1" t="s">
        <v>17095</v>
      </c>
      <c r="H1357" s="1" t="s">
        <v>18163</v>
      </c>
      <c r="I1357" s="1" t="s">
        <v>11087</v>
      </c>
      <c r="J1357" s="1"/>
      <c r="K1357" s="1" t="s">
        <v>18255</v>
      </c>
      <c r="L1357" s="1" t="s">
        <v>1355</v>
      </c>
      <c r="M1357" s="1" t="s">
        <v>12735</v>
      </c>
      <c r="N1357" s="1" t="s">
        <v>13052</v>
      </c>
      <c r="O1357" s="1" t="s">
        <v>1355</v>
      </c>
      <c r="P1357" s="1" t="s">
        <v>18586</v>
      </c>
      <c r="Q1357" s="1" t="s">
        <v>19335</v>
      </c>
      <c r="R1357" s="1" t="s">
        <v>13889</v>
      </c>
      <c r="S1357" s="1" t="s">
        <v>1355</v>
      </c>
      <c r="T1357" s="1"/>
      <c r="U1357" s="1"/>
      <c r="V1357" s="1" t="s">
        <v>13909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6341</v>
      </c>
      <c r="G1358" s="1" t="s">
        <v>7930</v>
      </c>
      <c r="H1358" s="1" t="s">
        <v>9529</v>
      </c>
      <c r="I1358" s="1" t="s">
        <v>11088</v>
      </c>
      <c r="J1358" s="1"/>
      <c r="K1358" s="1" t="s">
        <v>18255</v>
      </c>
      <c r="L1358" s="1" t="s">
        <v>1356</v>
      </c>
      <c r="M1358" s="1" t="s">
        <v>12736</v>
      </c>
      <c r="N1358" s="1" t="s">
        <v>13052</v>
      </c>
      <c r="O1358" s="1" t="s">
        <v>1356</v>
      </c>
      <c r="P1358" s="1" t="s">
        <v>18586</v>
      </c>
      <c r="Q1358" s="1" t="s">
        <v>19336</v>
      </c>
      <c r="R1358" s="1" t="s">
        <v>13889</v>
      </c>
      <c r="S1358" s="1" t="s">
        <v>1356</v>
      </c>
      <c r="T1358" s="1"/>
      <c r="U1358" s="1"/>
      <c r="V1358" s="1" t="s">
        <v>13909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6342</v>
      </c>
      <c r="G1359" s="1" t="s">
        <v>7931</v>
      </c>
      <c r="H1359" s="1" t="s">
        <v>9530</v>
      </c>
      <c r="I1359" s="1" t="s">
        <v>11089</v>
      </c>
      <c r="J1359" s="1"/>
      <c r="K1359" s="1" t="s">
        <v>18255</v>
      </c>
      <c r="L1359" s="1" t="s">
        <v>1357</v>
      </c>
      <c r="M1359" s="1" t="s">
        <v>12737</v>
      </c>
      <c r="N1359" s="1" t="s">
        <v>13052</v>
      </c>
      <c r="O1359" s="1" t="s">
        <v>1357</v>
      </c>
      <c r="P1359" s="1" t="s">
        <v>18586</v>
      </c>
      <c r="Q1359" s="1" t="s">
        <v>19337</v>
      </c>
      <c r="R1359" s="1" t="s">
        <v>13889</v>
      </c>
      <c r="S1359" s="1" t="s">
        <v>1357</v>
      </c>
      <c r="T1359" s="1"/>
      <c r="U1359" s="1"/>
      <c r="V1359" s="1" t="s">
        <v>13909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6343</v>
      </c>
      <c r="G1360" s="1" t="s">
        <v>7932</v>
      </c>
      <c r="H1360" s="1" t="s">
        <v>9531</v>
      </c>
      <c r="I1360" s="1" t="s">
        <v>11090</v>
      </c>
      <c r="J1360" s="1"/>
      <c r="K1360" s="1" t="s">
        <v>18255</v>
      </c>
      <c r="L1360" s="1" t="s">
        <v>1358</v>
      </c>
      <c r="M1360" s="1" t="s">
        <v>12738</v>
      </c>
      <c r="N1360" s="1" t="s">
        <v>13052</v>
      </c>
      <c r="O1360" s="1" t="s">
        <v>1358</v>
      </c>
      <c r="P1360" s="1" t="s">
        <v>18586</v>
      </c>
      <c r="Q1360" s="1" t="s">
        <v>19338</v>
      </c>
      <c r="R1360" s="1" t="s">
        <v>13889</v>
      </c>
      <c r="S1360" s="1" t="s">
        <v>1358</v>
      </c>
      <c r="T1360" s="1"/>
      <c r="U1360" s="1"/>
      <c r="V1360" s="1" t="s">
        <v>13909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14964</v>
      </c>
      <c r="F1361" s="1" t="s">
        <v>16028</v>
      </c>
      <c r="G1361" s="1" t="s">
        <v>17096</v>
      </c>
      <c r="H1361" s="1" t="s">
        <v>18164</v>
      </c>
      <c r="I1361" s="1" t="s">
        <v>11091</v>
      </c>
      <c r="J1361" s="1"/>
      <c r="K1361" s="1" t="s">
        <v>18255</v>
      </c>
      <c r="L1361" s="1" t="s">
        <v>1359</v>
      </c>
      <c r="M1361" s="1" t="s">
        <v>12739</v>
      </c>
      <c r="N1361" s="1" t="s">
        <v>13052</v>
      </c>
      <c r="O1361" s="1" t="s">
        <v>1359</v>
      </c>
      <c r="P1361" s="1" t="s">
        <v>18586</v>
      </c>
      <c r="Q1361" s="1" t="s">
        <v>19339</v>
      </c>
      <c r="R1361" s="1" t="s">
        <v>13889</v>
      </c>
      <c r="S1361" s="1" t="s">
        <v>1359</v>
      </c>
      <c r="T1361" s="1"/>
      <c r="U1361" s="1"/>
      <c r="V1361" s="1" t="s">
        <v>13909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14965</v>
      </c>
      <c r="F1362" s="1" t="s">
        <v>16029</v>
      </c>
      <c r="G1362" s="1" t="s">
        <v>17097</v>
      </c>
      <c r="H1362" s="1" t="s">
        <v>18165</v>
      </c>
      <c r="I1362" s="1" t="s">
        <v>11092</v>
      </c>
      <c r="J1362" s="1"/>
      <c r="K1362" s="1" t="s">
        <v>18255</v>
      </c>
      <c r="L1362" s="1" t="s">
        <v>1360</v>
      </c>
      <c r="M1362" s="1" t="s">
        <v>12740</v>
      </c>
      <c r="N1362" s="1" t="s">
        <v>13052</v>
      </c>
      <c r="O1362" s="1" t="s">
        <v>1360</v>
      </c>
      <c r="P1362" s="1" t="s">
        <v>18586</v>
      </c>
      <c r="Q1362" s="1" t="s">
        <v>19340</v>
      </c>
      <c r="R1362" s="1" t="s">
        <v>13889</v>
      </c>
      <c r="S1362" s="1" t="s">
        <v>1360</v>
      </c>
      <c r="T1362" s="1"/>
      <c r="U1362" s="1"/>
      <c r="V1362" s="1" t="s">
        <v>13909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14966</v>
      </c>
      <c r="F1363" s="1" t="s">
        <v>16030</v>
      </c>
      <c r="G1363" s="1" t="s">
        <v>17098</v>
      </c>
      <c r="H1363" s="1" t="s">
        <v>18166</v>
      </c>
      <c r="I1363" s="1" t="s">
        <v>11093</v>
      </c>
      <c r="J1363" s="1"/>
      <c r="K1363" s="1" t="s">
        <v>18255</v>
      </c>
      <c r="L1363" s="1" t="s">
        <v>1361</v>
      </c>
      <c r="M1363" s="1" t="s">
        <v>12741</v>
      </c>
      <c r="N1363" s="1" t="s">
        <v>13052</v>
      </c>
      <c r="O1363" s="1" t="s">
        <v>1361</v>
      </c>
      <c r="P1363" s="1" t="s">
        <v>18586</v>
      </c>
      <c r="Q1363" s="1" t="s">
        <v>19341</v>
      </c>
      <c r="R1363" s="1" t="s">
        <v>13889</v>
      </c>
      <c r="S1363" s="1" t="s">
        <v>1361</v>
      </c>
      <c r="T1363" s="1"/>
      <c r="U1363" s="1"/>
      <c r="V1363" s="1" t="s">
        <v>13909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14967</v>
      </c>
      <c r="F1364" s="1" t="s">
        <v>16031</v>
      </c>
      <c r="G1364" s="1" t="s">
        <v>17099</v>
      </c>
      <c r="H1364" s="1" t="s">
        <v>18167</v>
      </c>
      <c r="I1364" s="1" t="s">
        <v>11094</v>
      </c>
      <c r="J1364" s="1"/>
      <c r="K1364" s="1" t="s">
        <v>18255</v>
      </c>
      <c r="L1364" s="1" t="s">
        <v>1362</v>
      </c>
      <c r="M1364" s="1" t="s">
        <v>12742</v>
      </c>
      <c r="N1364" s="1" t="s">
        <v>13052</v>
      </c>
      <c r="O1364" s="1" t="s">
        <v>1362</v>
      </c>
      <c r="P1364" s="1" t="s">
        <v>18587</v>
      </c>
      <c r="Q1364" s="1" t="s">
        <v>18587</v>
      </c>
      <c r="R1364" s="1" t="s">
        <v>13889</v>
      </c>
      <c r="S1364" s="1" t="s">
        <v>1362</v>
      </c>
      <c r="T1364" s="1"/>
      <c r="U1364" s="1" t="s">
        <v>19870</v>
      </c>
      <c r="V1364" s="1" t="s">
        <v>13909</v>
      </c>
      <c r="W1364" s="1" t="s">
        <v>1362</v>
      </c>
      <c r="X1364" s="1" t="s">
        <v>19991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14968</v>
      </c>
      <c r="F1365" s="1" t="s">
        <v>16032</v>
      </c>
      <c r="G1365" s="1" t="s">
        <v>17100</v>
      </c>
      <c r="H1365" s="1" t="s">
        <v>18168</v>
      </c>
      <c r="I1365" s="1" t="s">
        <v>11095</v>
      </c>
      <c r="J1365" s="1"/>
      <c r="K1365" s="1" t="s">
        <v>18255</v>
      </c>
      <c r="L1365" s="1" t="s">
        <v>1363</v>
      </c>
      <c r="M1365" s="1" t="s">
        <v>12743</v>
      </c>
      <c r="N1365" s="1" t="s">
        <v>13052</v>
      </c>
      <c r="O1365" s="1" t="s">
        <v>1363</v>
      </c>
      <c r="P1365" s="1" t="s">
        <v>18587</v>
      </c>
      <c r="Q1365" s="1" t="s">
        <v>18587</v>
      </c>
      <c r="R1365" s="1" t="s">
        <v>13889</v>
      </c>
      <c r="S1365" s="1" t="s">
        <v>1363</v>
      </c>
      <c r="T1365" s="1"/>
      <c r="U1365" s="1"/>
      <c r="V1365" s="1" t="s">
        <v>13909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6349</v>
      </c>
      <c r="G1366" s="1" t="s">
        <v>7938</v>
      </c>
      <c r="H1366" s="1" t="s">
        <v>9537</v>
      </c>
      <c r="I1366" s="1" t="s">
        <v>11096</v>
      </c>
      <c r="J1366" s="1"/>
      <c r="K1366" s="1" t="s">
        <v>18255</v>
      </c>
      <c r="L1366" s="1" t="s">
        <v>1364</v>
      </c>
      <c r="M1366" s="1" t="s">
        <v>12744</v>
      </c>
      <c r="N1366" s="1" t="s">
        <v>13052</v>
      </c>
      <c r="O1366" s="1" t="s">
        <v>1364</v>
      </c>
      <c r="P1366" s="1" t="s">
        <v>18588</v>
      </c>
      <c r="Q1366" s="1" t="s">
        <v>19342</v>
      </c>
      <c r="R1366" s="1" t="s">
        <v>13889</v>
      </c>
      <c r="S1366" s="1" t="s">
        <v>1364</v>
      </c>
      <c r="T1366" s="1" t="s">
        <v>19660</v>
      </c>
      <c r="U1366" s="1"/>
      <c r="V1366" s="1" t="s">
        <v>13909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6350</v>
      </c>
      <c r="G1367" s="1" t="s">
        <v>7939</v>
      </c>
      <c r="H1367" s="1" t="s">
        <v>9538</v>
      </c>
      <c r="I1367" s="1" t="s">
        <v>11097</v>
      </c>
      <c r="J1367" s="1"/>
      <c r="K1367" s="1" t="s">
        <v>18255</v>
      </c>
      <c r="L1367" s="1" t="s">
        <v>1365</v>
      </c>
      <c r="M1367" s="1" t="s">
        <v>12745</v>
      </c>
      <c r="N1367" s="1" t="s">
        <v>13052</v>
      </c>
      <c r="O1367" s="1" t="s">
        <v>1365</v>
      </c>
      <c r="P1367" s="1" t="s">
        <v>18588</v>
      </c>
      <c r="Q1367" s="1" t="s">
        <v>19343</v>
      </c>
      <c r="R1367" s="1" t="s">
        <v>13889</v>
      </c>
      <c r="S1367" s="1" t="s">
        <v>1365</v>
      </c>
      <c r="T1367" s="1"/>
      <c r="U1367" s="1"/>
      <c r="V1367" s="1" t="s">
        <v>13909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14969</v>
      </c>
      <c r="F1368" s="1" t="s">
        <v>16033</v>
      </c>
      <c r="G1368" s="1" t="s">
        <v>17101</v>
      </c>
      <c r="H1368" s="1" t="s">
        <v>18169</v>
      </c>
      <c r="I1368" s="1" t="s">
        <v>11098</v>
      </c>
      <c r="J1368" s="1"/>
      <c r="K1368" s="1" t="s">
        <v>18255</v>
      </c>
      <c r="L1368" s="1" t="s">
        <v>1366</v>
      </c>
      <c r="M1368" s="1" t="s">
        <v>12746</v>
      </c>
      <c r="N1368" s="1" t="s">
        <v>13052</v>
      </c>
      <c r="O1368" s="1" t="s">
        <v>1366</v>
      </c>
      <c r="P1368" s="1" t="s">
        <v>18588</v>
      </c>
      <c r="Q1368" s="1" t="s">
        <v>19344</v>
      </c>
      <c r="R1368" s="1" t="s">
        <v>13889</v>
      </c>
      <c r="S1368" s="1" t="s">
        <v>1366</v>
      </c>
      <c r="T1368" s="1"/>
      <c r="U1368" s="1"/>
      <c r="V1368" s="1" t="s">
        <v>13909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14970</v>
      </c>
      <c r="F1369" s="1" t="s">
        <v>16034</v>
      </c>
      <c r="G1369" s="1" t="s">
        <v>17102</v>
      </c>
      <c r="H1369" s="1" t="s">
        <v>18170</v>
      </c>
      <c r="I1369" s="1" t="s">
        <v>11099</v>
      </c>
      <c r="J1369" s="1"/>
      <c r="K1369" s="1" t="s">
        <v>18255</v>
      </c>
      <c r="L1369" s="1" t="s">
        <v>1367</v>
      </c>
      <c r="M1369" s="1" t="s">
        <v>12747</v>
      </c>
      <c r="N1369" s="1" t="s">
        <v>13052</v>
      </c>
      <c r="O1369" s="1" t="s">
        <v>1367</v>
      </c>
      <c r="P1369" s="1" t="s">
        <v>18588</v>
      </c>
      <c r="Q1369" s="1" t="s">
        <v>19345</v>
      </c>
      <c r="R1369" s="1" t="s">
        <v>13889</v>
      </c>
      <c r="S1369" s="1" t="s">
        <v>1367</v>
      </c>
      <c r="T1369" s="1"/>
      <c r="U1369" s="1"/>
      <c r="V1369" s="1" t="s">
        <v>13909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6353</v>
      </c>
      <c r="G1370" s="1" t="s">
        <v>7942</v>
      </c>
      <c r="H1370" s="1" t="s">
        <v>9541</v>
      </c>
      <c r="I1370" s="1" t="s">
        <v>11100</v>
      </c>
      <c r="J1370" s="1"/>
      <c r="K1370" s="1" t="s">
        <v>18255</v>
      </c>
      <c r="L1370" s="1" t="s">
        <v>1368</v>
      </c>
      <c r="M1370" s="1" t="s">
        <v>12748</v>
      </c>
      <c r="N1370" s="1" t="s">
        <v>13052</v>
      </c>
      <c r="O1370" s="1" t="s">
        <v>1368</v>
      </c>
      <c r="P1370" s="1" t="s">
        <v>18589</v>
      </c>
      <c r="Q1370" s="1" t="s">
        <v>18589</v>
      </c>
      <c r="R1370" s="1" t="s">
        <v>13889</v>
      </c>
      <c r="S1370" s="1" t="s">
        <v>1368</v>
      </c>
      <c r="T1370" s="1"/>
      <c r="U1370" s="1" t="s">
        <v>19871</v>
      </c>
      <c r="V1370" s="1" t="s">
        <v>13909</v>
      </c>
      <c r="W1370" s="1" t="s">
        <v>1368</v>
      </c>
      <c r="X1370" s="1" t="s">
        <v>19992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14971</v>
      </c>
      <c r="F1371" s="1" t="s">
        <v>16035</v>
      </c>
      <c r="G1371" s="1" t="s">
        <v>17103</v>
      </c>
      <c r="H1371" s="1" t="s">
        <v>18171</v>
      </c>
      <c r="I1371" s="1" t="s">
        <v>11101</v>
      </c>
      <c r="J1371" s="1"/>
      <c r="K1371" s="1" t="s">
        <v>18255</v>
      </c>
      <c r="L1371" s="1" t="s">
        <v>1369</v>
      </c>
      <c r="M1371" s="1" t="s">
        <v>12749</v>
      </c>
      <c r="N1371" s="1" t="s">
        <v>13052</v>
      </c>
      <c r="O1371" s="1" t="s">
        <v>1369</v>
      </c>
      <c r="P1371" s="1" t="s">
        <v>18589</v>
      </c>
      <c r="Q1371" s="1" t="s">
        <v>18589</v>
      </c>
      <c r="R1371" s="1" t="s">
        <v>13889</v>
      </c>
      <c r="S1371" s="1" t="s">
        <v>1369</v>
      </c>
      <c r="T1371" s="1"/>
      <c r="U1371" s="1"/>
      <c r="V1371" s="1" t="s">
        <v>13909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6355</v>
      </c>
      <c r="G1372" s="1" t="s">
        <v>7944</v>
      </c>
      <c r="H1372" s="1" t="s">
        <v>9543</v>
      </c>
      <c r="I1372" s="1" t="s">
        <v>11102</v>
      </c>
      <c r="J1372" s="1"/>
      <c r="K1372" s="1" t="s">
        <v>18255</v>
      </c>
      <c r="L1372" s="1" t="s">
        <v>1370</v>
      </c>
      <c r="M1372" s="1" t="s">
        <v>12750</v>
      </c>
      <c r="N1372" s="1" t="s">
        <v>13052</v>
      </c>
      <c r="O1372" s="1" t="s">
        <v>1370</v>
      </c>
      <c r="P1372" s="1" t="s">
        <v>18589</v>
      </c>
      <c r="Q1372" s="1" t="s">
        <v>18589</v>
      </c>
      <c r="R1372" s="1" t="s">
        <v>13889</v>
      </c>
      <c r="S1372" s="1" t="s">
        <v>1370</v>
      </c>
      <c r="T1372" s="1"/>
      <c r="U1372" s="1"/>
      <c r="V1372" s="1" t="s">
        <v>13909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6356</v>
      </c>
      <c r="G1373" s="1" t="s">
        <v>7945</v>
      </c>
      <c r="H1373" s="1" t="s">
        <v>9544</v>
      </c>
      <c r="I1373" s="1" t="s">
        <v>11103</v>
      </c>
      <c r="J1373" s="1"/>
      <c r="K1373" s="1" t="s">
        <v>18255</v>
      </c>
      <c r="L1373" s="1" t="s">
        <v>1371</v>
      </c>
      <c r="M1373" s="1" t="s">
        <v>12751</v>
      </c>
      <c r="N1373" s="1" t="s">
        <v>13052</v>
      </c>
      <c r="O1373" s="1" t="s">
        <v>1371</v>
      </c>
      <c r="P1373" s="1" t="s">
        <v>18589</v>
      </c>
      <c r="Q1373" s="1" t="s">
        <v>18589</v>
      </c>
      <c r="R1373" s="1" t="s">
        <v>13889</v>
      </c>
      <c r="S1373" s="1" t="s">
        <v>1371</v>
      </c>
      <c r="T1373" s="1"/>
      <c r="U1373" s="1"/>
      <c r="V1373" s="1" t="s">
        <v>13909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14972</v>
      </c>
      <c r="F1374" s="1" t="s">
        <v>16036</v>
      </c>
      <c r="G1374" s="1" t="s">
        <v>17104</v>
      </c>
      <c r="H1374" s="1" t="s">
        <v>18172</v>
      </c>
      <c r="I1374" s="1" t="s">
        <v>11104</v>
      </c>
      <c r="J1374" s="1"/>
      <c r="K1374" s="1" t="s">
        <v>18255</v>
      </c>
      <c r="L1374" s="1" t="s">
        <v>1372</v>
      </c>
      <c r="M1374" s="1" t="s">
        <v>12752</v>
      </c>
      <c r="N1374" s="1" t="s">
        <v>13052</v>
      </c>
      <c r="O1374" s="1" t="s">
        <v>1372</v>
      </c>
      <c r="P1374" s="1" t="s">
        <v>18589</v>
      </c>
      <c r="Q1374" s="1" t="s">
        <v>18589</v>
      </c>
      <c r="R1374" s="1" t="s">
        <v>13889</v>
      </c>
      <c r="S1374" s="1" t="s">
        <v>1372</v>
      </c>
      <c r="T1374" s="1"/>
      <c r="U1374" s="1"/>
      <c r="V1374" s="1" t="s">
        <v>13909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6358</v>
      </c>
      <c r="G1375" s="1" t="s">
        <v>7947</v>
      </c>
      <c r="H1375" s="1" t="s">
        <v>9546</v>
      </c>
      <c r="I1375" s="1" t="s">
        <v>11105</v>
      </c>
      <c r="J1375" s="1"/>
      <c r="K1375" s="1" t="s">
        <v>18255</v>
      </c>
      <c r="L1375" s="1" t="s">
        <v>1373</v>
      </c>
      <c r="M1375" s="1" t="s">
        <v>12753</v>
      </c>
      <c r="N1375" s="1" t="s">
        <v>13052</v>
      </c>
      <c r="O1375" s="1" t="s">
        <v>1373</v>
      </c>
      <c r="P1375" s="1" t="s">
        <v>18589</v>
      </c>
      <c r="Q1375" s="1" t="s">
        <v>18589</v>
      </c>
      <c r="R1375" s="1" t="s">
        <v>13889</v>
      </c>
      <c r="S1375" s="1" t="s">
        <v>1373</v>
      </c>
      <c r="T1375" s="1"/>
      <c r="U1375" s="1"/>
      <c r="V1375" s="1" t="s">
        <v>13909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14973</v>
      </c>
      <c r="F1376" s="1" t="s">
        <v>16037</v>
      </c>
      <c r="G1376" s="1" t="s">
        <v>17105</v>
      </c>
      <c r="H1376" s="1" t="s">
        <v>18173</v>
      </c>
      <c r="I1376" s="1" t="s">
        <v>11106</v>
      </c>
      <c r="J1376" s="1"/>
      <c r="K1376" s="1" t="s">
        <v>18255</v>
      </c>
      <c r="L1376" s="1" t="s">
        <v>1374</v>
      </c>
      <c r="M1376" s="1" t="s">
        <v>12754</v>
      </c>
      <c r="N1376" s="1" t="s">
        <v>13052</v>
      </c>
      <c r="O1376" s="1" t="s">
        <v>1374</v>
      </c>
      <c r="P1376" s="1" t="s">
        <v>18589</v>
      </c>
      <c r="Q1376" s="1" t="s">
        <v>18589</v>
      </c>
      <c r="R1376" s="1" t="s">
        <v>13889</v>
      </c>
      <c r="S1376" s="1" t="s">
        <v>1374</v>
      </c>
      <c r="T1376" s="1"/>
      <c r="U1376" s="1"/>
      <c r="V1376" s="1" t="s">
        <v>13909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6360</v>
      </c>
      <c r="G1377" s="1" t="s">
        <v>7949</v>
      </c>
      <c r="H1377" s="1" t="s">
        <v>9548</v>
      </c>
      <c r="I1377" s="1" t="s">
        <v>11107</v>
      </c>
      <c r="J1377" s="1"/>
      <c r="K1377" s="1" t="s">
        <v>18255</v>
      </c>
      <c r="L1377" s="1" t="s">
        <v>1375</v>
      </c>
      <c r="M1377" s="1" t="s">
        <v>12755</v>
      </c>
      <c r="N1377" s="1" t="s">
        <v>13052</v>
      </c>
      <c r="O1377" s="1" t="s">
        <v>1375</v>
      </c>
      <c r="P1377" s="1" t="s">
        <v>18590</v>
      </c>
      <c r="Q1377" s="1" t="s">
        <v>19346</v>
      </c>
      <c r="R1377" s="1" t="s">
        <v>13889</v>
      </c>
      <c r="S1377" s="1" t="s">
        <v>1375</v>
      </c>
      <c r="T1377" s="1" t="s">
        <v>19661</v>
      </c>
      <c r="U1377" s="1"/>
      <c r="V1377" s="1" t="s">
        <v>13909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6361</v>
      </c>
      <c r="G1378" s="1" t="s">
        <v>7950</v>
      </c>
      <c r="H1378" s="1" t="s">
        <v>9549</v>
      </c>
      <c r="I1378" s="1" t="s">
        <v>11108</v>
      </c>
      <c r="J1378" s="1"/>
      <c r="K1378" s="1" t="s">
        <v>18255</v>
      </c>
      <c r="L1378" s="1" t="s">
        <v>1376</v>
      </c>
      <c r="M1378" s="1" t="s">
        <v>12756</v>
      </c>
      <c r="N1378" s="1" t="s">
        <v>13052</v>
      </c>
      <c r="O1378" s="1" t="s">
        <v>1376</v>
      </c>
      <c r="P1378" s="1" t="s">
        <v>18591</v>
      </c>
      <c r="Q1378" s="1" t="s">
        <v>18591</v>
      </c>
      <c r="R1378" s="1" t="s">
        <v>13889</v>
      </c>
      <c r="S1378" s="1" t="s">
        <v>1376</v>
      </c>
      <c r="T1378" s="1"/>
      <c r="U1378" s="1" t="s">
        <v>19872</v>
      </c>
      <c r="V1378" s="1" t="s">
        <v>13909</v>
      </c>
      <c r="W1378" s="1" t="s">
        <v>1376</v>
      </c>
      <c r="X1378" s="1" t="s">
        <v>19993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6362</v>
      </c>
      <c r="G1379" s="1" t="s">
        <v>7951</v>
      </c>
      <c r="H1379" s="1" t="s">
        <v>9550</v>
      </c>
      <c r="I1379" s="1" t="s">
        <v>11109</v>
      </c>
      <c r="J1379" s="1"/>
      <c r="K1379" s="1" t="s">
        <v>18255</v>
      </c>
      <c r="L1379" s="1" t="s">
        <v>1377</v>
      </c>
      <c r="M1379" s="1" t="s">
        <v>12757</v>
      </c>
      <c r="N1379" s="1" t="s">
        <v>13052</v>
      </c>
      <c r="O1379" s="1" t="s">
        <v>1377</v>
      </c>
      <c r="P1379" s="1" t="s">
        <v>18591</v>
      </c>
      <c r="Q1379" s="1" t="s">
        <v>18591</v>
      </c>
      <c r="R1379" s="1" t="s">
        <v>13889</v>
      </c>
      <c r="S1379" s="1" t="s">
        <v>1377</v>
      </c>
      <c r="T1379" s="1"/>
      <c r="U1379" s="1"/>
      <c r="V1379" s="1" t="s">
        <v>13909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6363</v>
      </c>
      <c r="G1380" s="1" t="s">
        <v>7952</v>
      </c>
      <c r="H1380" s="1" t="s">
        <v>9551</v>
      </c>
      <c r="I1380" s="1" t="s">
        <v>11110</v>
      </c>
      <c r="J1380" s="1"/>
      <c r="K1380" s="1" t="s">
        <v>18255</v>
      </c>
      <c r="L1380" s="1" t="s">
        <v>1378</v>
      </c>
      <c r="M1380" s="1" t="s">
        <v>12758</v>
      </c>
      <c r="N1380" s="1" t="s">
        <v>13052</v>
      </c>
      <c r="O1380" s="1" t="s">
        <v>1378</v>
      </c>
      <c r="P1380" s="1" t="s">
        <v>18591</v>
      </c>
      <c r="Q1380" s="1" t="s">
        <v>18591</v>
      </c>
      <c r="R1380" s="1" t="s">
        <v>13889</v>
      </c>
      <c r="S1380" s="1" t="s">
        <v>1378</v>
      </c>
      <c r="T1380" s="1"/>
      <c r="U1380" s="1"/>
      <c r="V1380" s="1" t="s">
        <v>13909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6364</v>
      </c>
      <c r="G1381" s="1" t="s">
        <v>7953</v>
      </c>
      <c r="H1381" s="1" t="s">
        <v>9552</v>
      </c>
      <c r="I1381" s="1" t="s">
        <v>11111</v>
      </c>
      <c r="J1381" s="1"/>
      <c r="K1381" s="1" t="s">
        <v>18255</v>
      </c>
      <c r="L1381" s="1" t="s">
        <v>1379</v>
      </c>
      <c r="M1381" s="1" t="s">
        <v>12759</v>
      </c>
      <c r="N1381" s="1" t="s">
        <v>13052</v>
      </c>
      <c r="O1381" s="1" t="s">
        <v>1379</v>
      </c>
      <c r="P1381" s="1" t="s">
        <v>18592</v>
      </c>
      <c r="Q1381" s="1" t="s">
        <v>19347</v>
      </c>
      <c r="R1381" s="1" t="s">
        <v>13889</v>
      </c>
      <c r="S1381" s="1" t="s">
        <v>1379</v>
      </c>
      <c r="T1381" s="1" t="s">
        <v>19662</v>
      </c>
      <c r="U1381" s="1"/>
      <c r="V1381" s="1" t="s">
        <v>13909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6365</v>
      </c>
      <c r="G1382" s="1" t="s">
        <v>7954</v>
      </c>
      <c r="H1382" s="1" t="s">
        <v>9553</v>
      </c>
      <c r="I1382" s="1" t="s">
        <v>11112</v>
      </c>
      <c r="J1382" s="1"/>
      <c r="K1382" s="1" t="s">
        <v>18255</v>
      </c>
      <c r="L1382" s="1" t="s">
        <v>1380</v>
      </c>
      <c r="M1382" s="1" t="s">
        <v>12760</v>
      </c>
      <c r="N1382" s="1" t="s">
        <v>13052</v>
      </c>
      <c r="O1382" s="1" t="s">
        <v>1380</v>
      </c>
      <c r="P1382" s="1" t="s">
        <v>18592</v>
      </c>
      <c r="Q1382" s="1" t="s">
        <v>19348</v>
      </c>
      <c r="R1382" s="1" t="s">
        <v>13889</v>
      </c>
      <c r="S1382" s="1" t="s">
        <v>1380</v>
      </c>
      <c r="T1382" s="1"/>
      <c r="U1382" s="1"/>
      <c r="V1382" s="1" t="s">
        <v>13909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14974</v>
      </c>
      <c r="F1383" s="1" t="s">
        <v>16038</v>
      </c>
      <c r="G1383" s="1" t="s">
        <v>17106</v>
      </c>
      <c r="H1383" s="1" t="s">
        <v>18174</v>
      </c>
      <c r="I1383" s="1" t="s">
        <v>11113</v>
      </c>
      <c r="J1383" s="1"/>
      <c r="K1383" s="1" t="s">
        <v>18255</v>
      </c>
      <c r="L1383" s="1" t="s">
        <v>1381</v>
      </c>
      <c r="M1383" s="1" t="s">
        <v>12761</v>
      </c>
      <c r="N1383" s="1" t="s">
        <v>13052</v>
      </c>
      <c r="O1383" s="1" t="s">
        <v>1381</v>
      </c>
      <c r="P1383" s="1" t="s">
        <v>18592</v>
      </c>
      <c r="Q1383" s="1" t="s">
        <v>19349</v>
      </c>
      <c r="R1383" s="1" t="s">
        <v>13889</v>
      </c>
      <c r="S1383" s="1" t="s">
        <v>1381</v>
      </c>
      <c r="T1383" s="1"/>
      <c r="U1383" s="1"/>
      <c r="V1383" s="1" t="s">
        <v>13909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14975</v>
      </c>
      <c r="F1384" s="1" t="s">
        <v>16039</v>
      </c>
      <c r="G1384" s="1" t="s">
        <v>17107</v>
      </c>
      <c r="H1384" s="1" t="s">
        <v>18175</v>
      </c>
      <c r="I1384" s="1" t="s">
        <v>11114</v>
      </c>
      <c r="J1384" s="1"/>
      <c r="K1384" s="1" t="s">
        <v>18255</v>
      </c>
      <c r="L1384" s="1" t="s">
        <v>1382</v>
      </c>
      <c r="M1384" s="1" t="s">
        <v>12762</v>
      </c>
      <c r="N1384" s="1" t="s">
        <v>13052</v>
      </c>
      <c r="O1384" s="1" t="s">
        <v>1382</v>
      </c>
      <c r="P1384" s="1" t="s">
        <v>18593</v>
      </c>
      <c r="Q1384" s="1" t="s">
        <v>18593</v>
      </c>
      <c r="R1384" s="1" t="s">
        <v>13889</v>
      </c>
      <c r="S1384" s="1" t="s">
        <v>1382</v>
      </c>
      <c r="T1384" s="1"/>
      <c r="U1384" s="1" t="s">
        <v>19873</v>
      </c>
      <c r="V1384" s="1" t="s">
        <v>13909</v>
      </c>
      <c r="W1384" s="1" t="s">
        <v>1382</v>
      </c>
      <c r="X1384" s="1"/>
      <c r="Y1384" t="s">
        <v>20100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14976</v>
      </c>
      <c r="F1385" s="1" t="s">
        <v>16040</v>
      </c>
      <c r="G1385" s="1" t="s">
        <v>17108</v>
      </c>
      <c r="H1385" s="1" t="s">
        <v>18176</v>
      </c>
      <c r="I1385" s="1" t="s">
        <v>11115</v>
      </c>
      <c r="J1385" s="1"/>
      <c r="K1385" s="1" t="s">
        <v>18255</v>
      </c>
      <c r="L1385" s="1" t="s">
        <v>1383</v>
      </c>
      <c r="M1385" s="1" t="s">
        <v>12763</v>
      </c>
      <c r="N1385" s="1" t="s">
        <v>13052</v>
      </c>
      <c r="O1385" s="1" t="s">
        <v>1383</v>
      </c>
      <c r="P1385" s="1" t="s">
        <v>18593</v>
      </c>
      <c r="Q1385" s="1" t="s">
        <v>18593</v>
      </c>
      <c r="R1385" s="1" t="s">
        <v>13889</v>
      </c>
      <c r="S1385" s="1" t="s">
        <v>1383</v>
      </c>
      <c r="T1385" s="1"/>
      <c r="U1385" s="1"/>
      <c r="V1385" s="1" t="s">
        <v>13909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6369</v>
      </c>
      <c r="G1386" s="1" t="s">
        <v>7958</v>
      </c>
      <c r="H1386" s="1" t="s">
        <v>9557</v>
      </c>
      <c r="I1386" s="1" t="s">
        <v>11116</v>
      </c>
      <c r="J1386" s="1"/>
      <c r="K1386" s="1" t="s">
        <v>18255</v>
      </c>
      <c r="L1386" s="1" t="s">
        <v>1384</v>
      </c>
      <c r="M1386" s="1" t="s">
        <v>12764</v>
      </c>
      <c r="N1386" s="1" t="s">
        <v>13052</v>
      </c>
      <c r="O1386" s="1" t="s">
        <v>1384</v>
      </c>
      <c r="P1386" s="1" t="s">
        <v>18594</v>
      </c>
      <c r="Q1386" s="1" t="s">
        <v>19350</v>
      </c>
      <c r="R1386" s="1" t="s">
        <v>13889</v>
      </c>
      <c r="S1386" s="1" t="s">
        <v>1384</v>
      </c>
      <c r="T1386" s="1" t="s">
        <v>19663</v>
      </c>
      <c r="U1386" s="1"/>
      <c r="V1386" s="1" t="s">
        <v>13909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14977</v>
      </c>
      <c r="F1387" s="1" t="s">
        <v>16041</v>
      </c>
      <c r="G1387" s="1" t="s">
        <v>17109</v>
      </c>
      <c r="H1387" s="1" t="s">
        <v>18177</v>
      </c>
      <c r="I1387" s="1" t="s">
        <v>11117</v>
      </c>
      <c r="J1387" s="1"/>
      <c r="K1387" s="1" t="s">
        <v>18255</v>
      </c>
      <c r="L1387" s="1" t="s">
        <v>1385</v>
      </c>
      <c r="M1387" s="1" t="s">
        <v>12765</v>
      </c>
      <c r="N1387" s="1" t="s">
        <v>13052</v>
      </c>
      <c r="O1387" s="1" t="s">
        <v>1385</v>
      </c>
      <c r="P1387" s="1" t="s">
        <v>18594</v>
      </c>
      <c r="Q1387" s="1" t="s">
        <v>19351</v>
      </c>
      <c r="R1387" s="1" t="s">
        <v>13889</v>
      </c>
      <c r="S1387" s="1" t="s">
        <v>1385</v>
      </c>
      <c r="T1387" s="1"/>
      <c r="U1387" s="1"/>
      <c r="V1387" s="1" t="s">
        <v>13909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6371</v>
      </c>
      <c r="G1388" s="1" t="s">
        <v>7960</v>
      </c>
      <c r="H1388" s="1" t="s">
        <v>9559</v>
      </c>
      <c r="I1388" s="1" t="s">
        <v>11118</v>
      </c>
      <c r="J1388" s="1"/>
      <c r="K1388" s="1" t="s">
        <v>18255</v>
      </c>
      <c r="L1388" s="1" t="s">
        <v>1386</v>
      </c>
      <c r="M1388" s="1" t="s">
        <v>12766</v>
      </c>
      <c r="N1388" s="1" t="s">
        <v>13052</v>
      </c>
      <c r="O1388" s="1" t="s">
        <v>1386</v>
      </c>
      <c r="P1388" s="1" t="s">
        <v>18594</v>
      </c>
      <c r="Q1388" s="1" t="s">
        <v>19352</v>
      </c>
      <c r="R1388" s="1" t="s">
        <v>13889</v>
      </c>
      <c r="S1388" s="1" t="s">
        <v>1386</v>
      </c>
      <c r="T1388" s="1"/>
      <c r="U1388" s="1"/>
      <c r="V1388" s="1" t="s">
        <v>13909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14978</v>
      </c>
      <c r="F1389" s="1" t="s">
        <v>14978</v>
      </c>
      <c r="G1389" s="1" t="s">
        <v>17110</v>
      </c>
      <c r="H1389" s="1" t="s">
        <v>18178</v>
      </c>
      <c r="I1389" s="1" t="s">
        <v>11119</v>
      </c>
      <c r="J1389" s="1"/>
      <c r="K1389" s="1" t="s">
        <v>18255</v>
      </c>
      <c r="L1389" s="1" t="s">
        <v>1387</v>
      </c>
      <c r="M1389" s="1" t="s">
        <v>12767</v>
      </c>
      <c r="N1389" s="1" t="s">
        <v>13052</v>
      </c>
      <c r="O1389" s="1" t="s">
        <v>1387</v>
      </c>
      <c r="P1389" s="1" t="s">
        <v>18594</v>
      </c>
      <c r="Q1389" s="1" t="s">
        <v>19353</v>
      </c>
      <c r="R1389" s="1" t="s">
        <v>13889</v>
      </c>
      <c r="S1389" s="1" t="s">
        <v>1387</v>
      </c>
      <c r="T1389" s="1"/>
      <c r="U1389" s="1"/>
      <c r="V1389" s="1" t="s">
        <v>13909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6372</v>
      </c>
      <c r="G1390" s="1" t="s">
        <v>7962</v>
      </c>
      <c r="H1390" s="1" t="s">
        <v>9561</v>
      </c>
      <c r="I1390" s="1" t="s">
        <v>11120</v>
      </c>
      <c r="J1390" s="1"/>
      <c r="K1390" s="1" t="s">
        <v>18255</v>
      </c>
      <c r="L1390" s="1" t="s">
        <v>1388</v>
      </c>
      <c r="M1390" s="1" t="s">
        <v>12768</v>
      </c>
      <c r="N1390" s="1" t="s">
        <v>13052</v>
      </c>
      <c r="O1390" s="1" t="s">
        <v>1388</v>
      </c>
      <c r="P1390" s="1" t="s">
        <v>18594</v>
      </c>
      <c r="Q1390" s="1" t="s">
        <v>19354</v>
      </c>
      <c r="R1390" s="1" t="s">
        <v>13889</v>
      </c>
      <c r="S1390" s="1" t="s">
        <v>1388</v>
      </c>
      <c r="T1390" s="1"/>
      <c r="U1390" s="1"/>
      <c r="V1390" s="1" t="s">
        <v>13909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14979</v>
      </c>
      <c r="F1391" s="1" t="s">
        <v>16042</v>
      </c>
      <c r="G1391" s="1" t="s">
        <v>17111</v>
      </c>
      <c r="H1391" s="1" t="s">
        <v>18179</v>
      </c>
      <c r="I1391" s="1" t="s">
        <v>11121</v>
      </c>
      <c r="J1391" s="1"/>
      <c r="K1391" s="1" t="s">
        <v>18255</v>
      </c>
      <c r="L1391" s="1" t="s">
        <v>1389</v>
      </c>
      <c r="M1391" s="1" t="s">
        <v>12769</v>
      </c>
      <c r="N1391" s="1" t="s">
        <v>13052</v>
      </c>
      <c r="O1391" s="1" t="s">
        <v>1389</v>
      </c>
      <c r="P1391" s="1" t="s">
        <v>18595</v>
      </c>
      <c r="Q1391" s="1" t="s">
        <v>18595</v>
      </c>
      <c r="R1391" s="1" t="s">
        <v>13889</v>
      </c>
      <c r="S1391" s="1" t="s">
        <v>1389</v>
      </c>
      <c r="T1391" s="1"/>
      <c r="U1391" s="1" t="s">
        <v>19874</v>
      </c>
      <c r="V1391" s="1" t="s">
        <v>13909</v>
      </c>
      <c r="W1391" s="1" t="s">
        <v>1389</v>
      </c>
      <c r="X1391" s="1"/>
      <c r="Y1391" t="s">
        <v>20101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6374</v>
      </c>
      <c r="G1392" s="1" t="s">
        <v>7964</v>
      </c>
      <c r="H1392" s="1" t="s">
        <v>9563</v>
      </c>
      <c r="I1392" s="1" t="s">
        <v>11122</v>
      </c>
      <c r="J1392" s="1"/>
      <c r="K1392" s="1" t="s">
        <v>18255</v>
      </c>
      <c r="L1392" s="1" t="s">
        <v>1390</v>
      </c>
      <c r="M1392" s="1" t="s">
        <v>12770</v>
      </c>
      <c r="N1392" s="1" t="s">
        <v>13052</v>
      </c>
      <c r="O1392" s="1" t="s">
        <v>1390</v>
      </c>
      <c r="P1392" s="1" t="s">
        <v>18595</v>
      </c>
      <c r="Q1392" s="1" t="s">
        <v>18595</v>
      </c>
      <c r="R1392" s="1" t="s">
        <v>13889</v>
      </c>
      <c r="S1392" s="1" t="s">
        <v>1390</v>
      </c>
      <c r="T1392" s="1"/>
      <c r="U1392" s="1"/>
      <c r="V1392" s="1" t="s">
        <v>13909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6375</v>
      </c>
      <c r="G1393" s="1" t="s">
        <v>7965</v>
      </c>
      <c r="H1393" s="1" t="s">
        <v>9564</v>
      </c>
      <c r="I1393" s="1" t="s">
        <v>11123</v>
      </c>
      <c r="J1393" s="1"/>
      <c r="K1393" s="1" t="s">
        <v>18255</v>
      </c>
      <c r="L1393" s="1" t="s">
        <v>1391</v>
      </c>
      <c r="M1393" s="1" t="s">
        <v>12771</v>
      </c>
      <c r="N1393" s="1" t="s">
        <v>13052</v>
      </c>
      <c r="O1393" s="1" t="s">
        <v>1391</v>
      </c>
      <c r="P1393" s="1" t="s">
        <v>18595</v>
      </c>
      <c r="Q1393" s="1" t="s">
        <v>18595</v>
      </c>
      <c r="R1393" s="1" t="s">
        <v>13889</v>
      </c>
      <c r="S1393" s="1" t="s">
        <v>1391</v>
      </c>
      <c r="T1393" s="1"/>
      <c r="U1393" s="1"/>
      <c r="V1393" s="1" t="s">
        <v>13909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14980</v>
      </c>
      <c r="F1394" s="1" t="s">
        <v>16043</v>
      </c>
      <c r="G1394" s="1" t="s">
        <v>17112</v>
      </c>
      <c r="H1394" s="1" t="s">
        <v>18180</v>
      </c>
      <c r="I1394" s="1" t="s">
        <v>11124</v>
      </c>
      <c r="J1394" s="1"/>
      <c r="K1394" s="1" t="s">
        <v>18255</v>
      </c>
      <c r="L1394" s="1" t="s">
        <v>1392</v>
      </c>
      <c r="M1394" s="1" t="s">
        <v>12772</v>
      </c>
      <c r="N1394" s="1" t="s">
        <v>13052</v>
      </c>
      <c r="O1394" s="1" t="s">
        <v>1392</v>
      </c>
      <c r="P1394" s="1" t="s">
        <v>18596</v>
      </c>
      <c r="Q1394" s="1" t="s">
        <v>19355</v>
      </c>
      <c r="R1394" s="1" t="s">
        <v>13889</v>
      </c>
      <c r="S1394" s="1" t="s">
        <v>1392</v>
      </c>
      <c r="T1394" s="1" t="s">
        <v>19664</v>
      </c>
      <c r="U1394" s="1"/>
      <c r="V1394" s="1" t="s">
        <v>13909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14981</v>
      </c>
      <c r="F1395" s="1" t="s">
        <v>16044</v>
      </c>
      <c r="G1395" s="1" t="s">
        <v>17113</v>
      </c>
      <c r="H1395" s="1" t="s">
        <v>18181</v>
      </c>
      <c r="I1395" s="1" t="s">
        <v>11125</v>
      </c>
      <c r="J1395" s="1"/>
      <c r="K1395" s="1" t="s">
        <v>18255</v>
      </c>
      <c r="L1395" s="1" t="s">
        <v>1393</v>
      </c>
      <c r="M1395" s="1" t="s">
        <v>12773</v>
      </c>
      <c r="N1395" s="1" t="s">
        <v>13052</v>
      </c>
      <c r="O1395" s="1" t="s">
        <v>1393</v>
      </c>
      <c r="P1395" s="1" t="s">
        <v>18596</v>
      </c>
      <c r="Q1395" s="1" t="s">
        <v>19356</v>
      </c>
      <c r="R1395" s="1" t="s">
        <v>13889</v>
      </c>
      <c r="S1395" s="1" t="s">
        <v>1393</v>
      </c>
      <c r="T1395" s="1"/>
      <c r="U1395" s="1"/>
      <c r="V1395" s="1" t="s">
        <v>13909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14982</v>
      </c>
      <c r="F1396" s="1" t="s">
        <v>16045</v>
      </c>
      <c r="G1396" s="1" t="s">
        <v>17114</v>
      </c>
      <c r="H1396" s="1" t="s">
        <v>18182</v>
      </c>
      <c r="I1396" s="1" t="s">
        <v>11126</v>
      </c>
      <c r="J1396" s="1"/>
      <c r="K1396" s="1" t="s">
        <v>18255</v>
      </c>
      <c r="L1396" s="1" t="s">
        <v>1394</v>
      </c>
      <c r="M1396" s="1" t="s">
        <v>12774</v>
      </c>
      <c r="N1396" s="1" t="s">
        <v>13052</v>
      </c>
      <c r="O1396" s="1" t="s">
        <v>1394</v>
      </c>
      <c r="P1396" s="1" t="s">
        <v>18596</v>
      </c>
      <c r="Q1396" s="1" t="s">
        <v>19357</v>
      </c>
      <c r="R1396" s="1" t="s">
        <v>13889</v>
      </c>
      <c r="S1396" s="1" t="s">
        <v>1394</v>
      </c>
      <c r="T1396" s="1"/>
      <c r="U1396" s="1"/>
      <c r="V1396" s="1" t="s">
        <v>13909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6379</v>
      </c>
      <c r="G1397" s="1" t="s">
        <v>7969</v>
      </c>
      <c r="H1397" s="1" t="s">
        <v>9568</v>
      </c>
      <c r="I1397" s="1" t="s">
        <v>11127</v>
      </c>
      <c r="J1397" s="1"/>
      <c r="K1397" s="1" t="s">
        <v>18255</v>
      </c>
      <c r="L1397" s="1" t="s">
        <v>1395</v>
      </c>
      <c r="M1397" s="1" t="s">
        <v>12775</v>
      </c>
      <c r="N1397" s="1" t="s">
        <v>13052</v>
      </c>
      <c r="O1397" s="1" t="s">
        <v>1395</v>
      </c>
      <c r="P1397" s="1" t="s">
        <v>18596</v>
      </c>
      <c r="Q1397" s="1" t="s">
        <v>19358</v>
      </c>
      <c r="R1397" s="1" t="s">
        <v>13889</v>
      </c>
      <c r="S1397" s="1" t="s">
        <v>1395</v>
      </c>
      <c r="T1397" s="1"/>
      <c r="U1397" s="1"/>
      <c r="V1397" s="1" t="s">
        <v>13909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6380</v>
      </c>
      <c r="G1398" s="1" t="s">
        <v>7970</v>
      </c>
      <c r="H1398" s="1" t="s">
        <v>9569</v>
      </c>
      <c r="I1398" s="1" t="s">
        <v>11128</v>
      </c>
      <c r="J1398" s="1"/>
      <c r="K1398" s="1" t="s">
        <v>18255</v>
      </c>
      <c r="L1398" s="1" t="s">
        <v>1396</v>
      </c>
      <c r="M1398" s="1" t="s">
        <v>12776</v>
      </c>
      <c r="N1398" s="1" t="s">
        <v>13052</v>
      </c>
      <c r="O1398" s="1" t="s">
        <v>1396</v>
      </c>
      <c r="P1398" s="1" t="s">
        <v>18596</v>
      </c>
      <c r="Q1398" s="1" t="s">
        <v>19359</v>
      </c>
      <c r="R1398" s="1" t="s">
        <v>13889</v>
      </c>
      <c r="S1398" s="1" t="s">
        <v>1396</v>
      </c>
      <c r="T1398" s="1"/>
      <c r="U1398" s="1"/>
      <c r="V1398" s="1" t="s">
        <v>13909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6381</v>
      </c>
      <c r="G1399" s="1" t="s">
        <v>4784</v>
      </c>
      <c r="H1399" s="1" t="s">
        <v>9570</v>
      </c>
      <c r="I1399" s="1" t="s">
        <v>11129</v>
      </c>
      <c r="J1399" s="1"/>
      <c r="K1399" s="1" t="s">
        <v>18255</v>
      </c>
      <c r="L1399" s="1" t="s">
        <v>1397</v>
      </c>
      <c r="M1399" s="1" t="s">
        <v>12777</v>
      </c>
      <c r="N1399" s="1" t="s">
        <v>13052</v>
      </c>
      <c r="O1399" s="1" t="s">
        <v>1397</v>
      </c>
      <c r="P1399" s="1" t="s">
        <v>18597</v>
      </c>
      <c r="Q1399" s="1" t="s">
        <v>18597</v>
      </c>
      <c r="R1399" s="1" t="s">
        <v>13889</v>
      </c>
      <c r="S1399" s="1" t="s">
        <v>1397</v>
      </c>
      <c r="T1399" s="1"/>
      <c r="U1399" s="1" t="s">
        <v>19875</v>
      </c>
      <c r="V1399" s="1" t="s">
        <v>13909</v>
      </c>
      <c r="W1399" s="1" t="s">
        <v>1397</v>
      </c>
      <c r="X1399" s="1"/>
      <c r="Y1399" t="s">
        <v>20102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6382</v>
      </c>
      <c r="G1400" s="1" t="s">
        <v>7971</v>
      </c>
      <c r="H1400" s="1" t="s">
        <v>9571</v>
      </c>
      <c r="I1400" s="1" t="s">
        <v>11130</v>
      </c>
      <c r="J1400" s="1"/>
      <c r="K1400" s="1" t="s">
        <v>18255</v>
      </c>
      <c r="L1400" s="1" t="s">
        <v>1398</v>
      </c>
      <c r="M1400" s="1" t="s">
        <v>12778</v>
      </c>
      <c r="N1400" s="1" t="s">
        <v>13052</v>
      </c>
      <c r="O1400" s="1" t="s">
        <v>1398</v>
      </c>
      <c r="P1400" s="1" t="s">
        <v>18597</v>
      </c>
      <c r="Q1400" s="1" t="s">
        <v>18597</v>
      </c>
      <c r="R1400" s="1" t="s">
        <v>13889</v>
      </c>
      <c r="S1400" s="1" t="s">
        <v>1398</v>
      </c>
      <c r="T1400" s="1"/>
      <c r="U1400" s="1"/>
      <c r="V1400" s="1" t="s">
        <v>13909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14983</v>
      </c>
      <c r="F1401" s="1" t="s">
        <v>16046</v>
      </c>
      <c r="G1401" s="1" t="s">
        <v>17115</v>
      </c>
      <c r="H1401" s="1" t="s">
        <v>18183</v>
      </c>
      <c r="I1401" s="1" t="s">
        <v>11131</v>
      </c>
      <c r="J1401" s="1"/>
      <c r="K1401" s="1" t="s">
        <v>18255</v>
      </c>
      <c r="L1401" s="1" t="s">
        <v>1399</v>
      </c>
      <c r="M1401" s="1" t="s">
        <v>12779</v>
      </c>
      <c r="N1401" s="1" t="s">
        <v>13052</v>
      </c>
      <c r="O1401" s="1" t="s">
        <v>1399</v>
      </c>
      <c r="P1401" s="1" t="s">
        <v>18598</v>
      </c>
      <c r="Q1401" s="1" t="s">
        <v>19360</v>
      </c>
      <c r="R1401" s="1" t="s">
        <v>13889</v>
      </c>
      <c r="S1401" s="1" t="s">
        <v>1399</v>
      </c>
      <c r="T1401" s="1" t="s">
        <v>19665</v>
      </c>
      <c r="U1401" s="1"/>
      <c r="V1401" s="1" t="s">
        <v>13909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6384</v>
      </c>
      <c r="G1402" s="1" t="s">
        <v>7973</v>
      </c>
      <c r="H1402" s="1" t="s">
        <v>9573</v>
      </c>
      <c r="I1402" s="1" t="s">
        <v>11132</v>
      </c>
      <c r="J1402" s="1"/>
      <c r="K1402" s="1" t="s">
        <v>18255</v>
      </c>
      <c r="L1402" s="1" t="s">
        <v>1400</v>
      </c>
      <c r="M1402" s="1" t="s">
        <v>12780</v>
      </c>
      <c r="N1402" s="1" t="s">
        <v>13052</v>
      </c>
      <c r="O1402" s="1" t="s">
        <v>1400</v>
      </c>
      <c r="P1402" s="1" t="s">
        <v>18598</v>
      </c>
      <c r="Q1402" s="1" t="s">
        <v>19361</v>
      </c>
      <c r="R1402" s="1" t="s">
        <v>13889</v>
      </c>
      <c r="S1402" s="1" t="s">
        <v>1400</v>
      </c>
      <c r="T1402" s="1"/>
      <c r="U1402" s="1"/>
      <c r="V1402" s="1" t="s">
        <v>13909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6385</v>
      </c>
      <c r="G1403" s="1" t="s">
        <v>7974</v>
      </c>
      <c r="H1403" s="1" t="s">
        <v>9574</v>
      </c>
      <c r="I1403" s="1" t="s">
        <v>11133</v>
      </c>
      <c r="J1403" s="1"/>
      <c r="K1403" s="1" t="s">
        <v>18255</v>
      </c>
      <c r="L1403" s="1" t="s">
        <v>1401</v>
      </c>
      <c r="M1403" s="1" t="s">
        <v>12781</v>
      </c>
      <c r="N1403" s="1" t="s">
        <v>13052</v>
      </c>
      <c r="O1403" s="1" t="s">
        <v>1401</v>
      </c>
      <c r="P1403" s="1" t="s">
        <v>18599</v>
      </c>
      <c r="Q1403" s="1" t="s">
        <v>18599</v>
      </c>
      <c r="R1403" s="1" t="s">
        <v>13889</v>
      </c>
      <c r="S1403" s="1" t="s">
        <v>1401</v>
      </c>
      <c r="T1403" s="1"/>
      <c r="U1403" s="1" t="s">
        <v>19876</v>
      </c>
      <c r="V1403" s="1" t="s">
        <v>13909</v>
      </c>
      <c r="W1403" s="1" t="s">
        <v>1401</v>
      </c>
      <c r="X1403" s="1"/>
      <c r="Y1403" t="s">
        <v>20103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6386</v>
      </c>
      <c r="G1404" s="1" t="s">
        <v>7975</v>
      </c>
      <c r="H1404" s="1" t="s">
        <v>9575</v>
      </c>
      <c r="I1404" s="1" t="s">
        <v>11134</v>
      </c>
      <c r="J1404" s="1"/>
      <c r="K1404" s="1" t="s">
        <v>18255</v>
      </c>
      <c r="L1404" s="1" t="s">
        <v>1402</v>
      </c>
      <c r="M1404" s="1" t="s">
        <v>12782</v>
      </c>
      <c r="N1404" s="1" t="s">
        <v>13052</v>
      </c>
      <c r="O1404" s="1" t="s">
        <v>1402</v>
      </c>
      <c r="P1404" s="1" t="s">
        <v>18599</v>
      </c>
      <c r="Q1404" s="1" t="s">
        <v>18599</v>
      </c>
      <c r="R1404" s="1" t="s">
        <v>13889</v>
      </c>
      <c r="S1404" s="1" t="s">
        <v>1402</v>
      </c>
      <c r="T1404" s="1"/>
      <c r="U1404" s="1"/>
      <c r="V1404" s="1" t="s">
        <v>13909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4790</v>
      </c>
      <c r="G1405" s="1" t="s">
        <v>7976</v>
      </c>
      <c r="H1405" s="1" t="s">
        <v>9576</v>
      </c>
      <c r="I1405" s="1" t="s">
        <v>11135</v>
      </c>
      <c r="J1405" s="1"/>
      <c r="K1405" s="1" t="s">
        <v>18255</v>
      </c>
      <c r="L1405" s="1" t="s">
        <v>1403</v>
      </c>
      <c r="M1405" s="1" t="s">
        <v>12783</v>
      </c>
      <c r="N1405" s="1" t="s">
        <v>13052</v>
      </c>
      <c r="O1405" s="1" t="s">
        <v>1403</v>
      </c>
      <c r="P1405" s="1" t="s">
        <v>18599</v>
      </c>
      <c r="Q1405" s="1" t="s">
        <v>18599</v>
      </c>
      <c r="R1405" s="1" t="s">
        <v>13889</v>
      </c>
      <c r="S1405" s="1" t="s">
        <v>1403</v>
      </c>
      <c r="T1405" s="1"/>
      <c r="U1405" s="1"/>
      <c r="V1405" s="1" t="s">
        <v>13909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14984</v>
      </c>
      <c r="F1406" s="1" t="s">
        <v>16047</v>
      </c>
      <c r="G1406" s="1" t="s">
        <v>17116</v>
      </c>
      <c r="H1406" s="1" t="s">
        <v>18184</v>
      </c>
      <c r="I1406" s="1" t="s">
        <v>11136</v>
      </c>
      <c r="J1406" s="1"/>
      <c r="K1406" s="1" t="s">
        <v>18255</v>
      </c>
      <c r="L1406" s="1" t="s">
        <v>1404</v>
      </c>
      <c r="M1406" s="1" t="s">
        <v>12784</v>
      </c>
      <c r="N1406" s="1" t="s">
        <v>13052</v>
      </c>
      <c r="O1406" s="1" t="s">
        <v>1404</v>
      </c>
      <c r="P1406" s="1" t="s">
        <v>18600</v>
      </c>
      <c r="Q1406" s="1" t="s">
        <v>19362</v>
      </c>
      <c r="R1406" s="1" t="s">
        <v>13889</v>
      </c>
      <c r="S1406" s="1" t="s">
        <v>1404</v>
      </c>
      <c r="T1406" s="1" t="s">
        <v>19666</v>
      </c>
      <c r="U1406" s="1"/>
      <c r="V1406" s="1" t="s">
        <v>13909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14985</v>
      </c>
      <c r="F1407" s="1" t="s">
        <v>16048</v>
      </c>
      <c r="G1407" s="1" t="s">
        <v>17117</v>
      </c>
      <c r="H1407" s="1" t="s">
        <v>18185</v>
      </c>
      <c r="I1407" s="1" t="s">
        <v>11137</v>
      </c>
      <c r="J1407" s="1"/>
      <c r="K1407" s="1" t="s">
        <v>18255</v>
      </c>
      <c r="L1407" s="1" t="s">
        <v>1405</v>
      </c>
      <c r="M1407" s="1" t="s">
        <v>12785</v>
      </c>
      <c r="N1407" s="1" t="s">
        <v>13052</v>
      </c>
      <c r="O1407" s="1" t="s">
        <v>1405</v>
      </c>
      <c r="P1407" s="1" t="s">
        <v>18600</v>
      </c>
      <c r="Q1407" s="1" t="s">
        <v>19363</v>
      </c>
      <c r="R1407" s="1" t="s">
        <v>13889</v>
      </c>
      <c r="S1407" s="1" t="s">
        <v>1405</v>
      </c>
      <c r="T1407" s="1"/>
      <c r="U1407" s="1"/>
      <c r="V1407" s="1" t="s">
        <v>13909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14986</v>
      </c>
      <c r="F1408" s="1" t="s">
        <v>16049</v>
      </c>
      <c r="G1408" s="1" t="s">
        <v>17118</v>
      </c>
      <c r="H1408" s="1" t="s">
        <v>18186</v>
      </c>
      <c r="I1408" s="1" t="s">
        <v>11138</v>
      </c>
      <c r="J1408" s="1"/>
      <c r="K1408" s="1" t="s">
        <v>18255</v>
      </c>
      <c r="L1408" s="1" t="s">
        <v>1406</v>
      </c>
      <c r="M1408" s="1" t="s">
        <v>12786</v>
      </c>
      <c r="N1408" s="1" t="s">
        <v>13052</v>
      </c>
      <c r="O1408" s="1" t="s">
        <v>1406</v>
      </c>
      <c r="P1408" s="1" t="s">
        <v>18601</v>
      </c>
      <c r="Q1408" s="1" t="s">
        <v>18601</v>
      </c>
      <c r="R1408" s="1" t="s">
        <v>13889</v>
      </c>
      <c r="S1408" s="1" t="s">
        <v>1406</v>
      </c>
      <c r="T1408" s="1"/>
      <c r="U1408" s="1" t="s">
        <v>19877</v>
      </c>
      <c r="V1408" s="1" t="s">
        <v>13909</v>
      </c>
      <c r="W1408" s="1" t="s">
        <v>1406</v>
      </c>
      <c r="X1408" s="1"/>
      <c r="Y1408" t="s">
        <v>20104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6390</v>
      </c>
      <c r="G1409" s="1" t="s">
        <v>7980</v>
      </c>
      <c r="H1409" s="1" t="s">
        <v>9580</v>
      </c>
      <c r="I1409" s="1" t="s">
        <v>11139</v>
      </c>
      <c r="J1409" s="1"/>
      <c r="K1409" s="1" t="s">
        <v>18255</v>
      </c>
      <c r="L1409" s="1" t="s">
        <v>1407</v>
      </c>
      <c r="M1409" s="1" t="s">
        <v>12787</v>
      </c>
      <c r="N1409" s="1" t="s">
        <v>13052</v>
      </c>
      <c r="O1409" s="1" t="s">
        <v>1407</v>
      </c>
      <c r="P1409" s="1" t="s">
        <v>18601</v>
      </c>
      <c r="Q1409" s="1" t="s">
        <v>18601</v>
      </c>
      <c r="R1409" s="1" t="s">
        <v>13889</v>
      </c>
      <c r="S1409" s="1" t="s">
        <v>1407</v>
      </c>
      <c r="T1409" s="1"/>
      <c r="U1409" s="1"/>
      <c r="V1409" s="1" t="s">
        <v>13909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6391</v>
      </c>
      <c r="G1410" s="1" t="s">
        <v>7981</v>
      </c>
      <c r="H1410" s="1" t="s">
        <v>9581</v>
      </c>
      <c r="I1410" s="1" t="s">
        <v>11140</v>
      </c>
      <c r="J1410" s="1"/>
      <c r="K1410" s="1" t="s">
        <v>18255</v>
      </c>
      <c r="L1410" s="1" t="s">
        <v>1408</v>
      </c>
      <c r="M1410" s="1" t="s">
        <v>12788</v>
      </c>
      <c r="N1410" s="1" t="s">
        <v>13052</v>
      </c>
      <c r="O1410" s="1" t="s">
        <v>1408</v>
      </c>
      <c r="P1410" s="1" t="s">
        <v>18601</v>
      </c>
      <c r="Q1410" s="1" t="s">
        <v>18601</v>
      </c>
      <c r="R1410" s="1" t="s">
        <v>13889</v>
      </c>
      <c r="S1410" s="1" t="s">
        <v>1408</v>
      </c>
      <c r="T1410" s="1"/>
      <c r="U1410" s="1"/>
      <c r="V1410" s="1" t="s">
        <v>13909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14987</v>
      </c>
      <c r="F1411" s="1" t="s">
        <v>16050</v>
      </c>
      <c r="G1411" s="1" t="s">
        <v>17119</v>
      </c>
      <c r="H1411" s="1" t="s">
        <v>18187</v>
      </c>
      <c r="I1411" s="1" t="s">
        <v>11141</v>
      </c>
      <c r="J1411" s="1"/>
      <c r="K1411" s="1" t="s">
        <v>18255</v>
      </c>
      <c r="L1411" s="1" t="s">
        <v>1409</v>
      </c>
      <c r="M1411" s="1" t="s">
        <v>12789</v>
      </c>
      <c r="N1411" s="1" t="s">
        <v>13052</v>
      </c>
      <c r="O1411" s="1" t="s">
        <v>1409</v>
      </c>
      <c r="P1411" s="1" t="s">
        <v>18601</v>
      </c>
      <c r="Q1411" s="1" t="s">
        <v>18601</v>
      </c>
      <c r="R1411" s="1" t="s">
        <v>13889</v>
      </c>
      <c r="S1411" s="1" t="s">
        <v>1409</v>
      </c>
      <c r="T1411" s="1"/>
      <c r="U1411" s="1"/>
      <c r="V1411" s="1" t="s">
        <v>13909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14988</v>
      </c>
      <c r="F1412" s="1" t="s">
        <v>16051</v>
      </c>
      <c r="G1412" s="1" t="s">
        <v>17120</v>
      </c>
      <c r="H1412" s="1" t="s">
        <v>18188</v>
      </c>
      <c r="I1412" s="1" t="s">
        <v>11142</v>
      </c>
      <c r="J1412" s="1"/>
      <c r="K1412" s="1" t="s">
        <v>18255</v>
      </c>
      <c r="L1412" s="1" t="s">
        <v>1410</v>
      </c>
      <c r="M1412" s="1" t="s">
        <v>12790</v>
      </c>
      <c r="N1412" s="1" t="s">
        <v>13052</v>
      </c>
      <c r="O1412" s="1" t="s">
        <v>1410</v>
      </c>
      <c r="P1412" s="1" t="s">
        <v>18602</v>
      </c>
      <c r="Q1412" s="1" t="s">
        <v>19364</v>
      </c>
      <c r="R1412" s="1" t="s">
        <v>13889</v>
      </c>
      <c r="S1412" s="1" t="s">
        <v>1410</v>
      </c>
      <c r="T1412" s="1" t="s">
        <v>19667</v>
      </c>
      <c r="U1412" s="1"/>
      <c r="V1412" s="1" t="s">
        <v>13909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14989</v>
      </c>
      <c r="F1413" s="1" t="s">
        <v>16052</v>
      </c>
      <c r="G1413" s="1" t="s">
        <v>17121</v>
      </c>
      <c r="H1413" s="1" t="s">
        <v>18189</v>
      </c>
      <c r="I1413" s="1" t="s">
        <v>11143</v>
      </c>
      <c r="J1413" s="1"/>
      <c r="K1413" s="1" t="s">
        <v>18255</v>
      </c>
      <c r="L1413" s="1" t="s">
        <v>1411</v>
      </c>
      <c r="M1413" s="1" t="s">
        <v>12791</v>
      </c>
      <c r="N1413" s="1" t="s">
        <v>13052</v>
      </c>
      <c r="O1413" s="1" t="s">
        <v>1411</v>
      </c>
      <c r="P1413" s="1" t="s">
        <v>18602</v>
      </c>
      <c r="Q1413" s="1" t="s">
        <v>19365</v>
      </c>
      <c r="R1413" s="1" t="s">
        <v>13889</v>
      </c>
      <c r="S1413" s="1" t="s">
        <v>1411</v>
      </c>
      <c r="T1413" s="1"/>
      <c r="U1413" s="1"/>
      <c r="V1413" s="1" t="s">
        <v>13909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6395</v>
      </c>
      <c r="G1414" s="1" t="s">
        <v>7985</v>
      </c>
      <c r="H1414" s="1" t="s">
        <v>9585</v>
      </c>
      <c r="I1414" s="1" t="s">
        <v>10291</v>
      </c>
      <c r="J1414" s="1"/>
      <c r="K1414" s="1" t="s">
        <v>18255</v>
      </c>
      <c r="L1414" s="1" t="s">
        <v>1412</v>
      </c>
      <c r="M1414" s="1" t="s">
        <v>12792</v>
      </c>
      <c r="N1414" s="1" t="s">
        <v>13052</v>
      </c>
      <c r="O1414" s="1" t="s">
        <v>1412</v>
      </c>
      <c r="P1414" s="1" t="s">
        <v>18602</v>
      </c>
      <c r="Q1414" s="1" t="s">
        <v>19366</v>
      </c>
      <c r="R1414" s="1" t="s">
        <v>13889</v>
      </c>
      <c r="S1414" s="1" t="s">
        <v>1412</v>
      </c>
      <c r="T1414" s="1"/>
      <c r="U1414" s="1"/>
      <c r="V1414" s="1" t="s">
        <v>13909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6396</v>
      </c>
      <c r="G1415" s="1" t="s">
        <v>7986</v>
      </c>
      <c r="H1415" s="1" t="s">
        <v>9586</v>
      </c>
      <c r="I1415" s="1" t="s">
        <v>11144</v>
      </c>
      <c r="J1415" s="1"/>
      <c r="K1415" s="1" t="s">
        <v>18255</v>
      </c>
      <c r="L1415" s="1" t="s">
        <v>1413</v>
      </c>
      <c r="M1415" s="1" t="s">
        <v>12793</v>
      </c>
      <c r="N1415" s="1" t="s">
        <v>13052</v>
      </c>
      <c r="O1415" s="1" t="s">
        <v>1413</v>
      </c>
      <c r="P1415" s="1" t="s">
        <v>18602</v>
      </c>
      <c r="Q1415" s="1" t="s">
        <v>19367</v>
      </c>
      <c r="R1415" s="1" t="s">
        <v>13889</v>
      </c>
      <c r="S1415" s="1" t="s">
        <v>1413</v>
      </c>
      <c r="T1415" s="1"/>
      <c r="U1415" s="1"/>
      <c r="V1415" s="1" t="s">
        <v>13909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14990</v>
      </c>
      <c r="F1416" s="1" t="s">
        <v>16053</v>
      </c>
      <c r="G1416" s="1" t="s">
        <v>17122</v>
      </c>
      <c r="H1416" s="1" t="s">
        <v>18186</v>
      </c>
      <c r="I1416" s="1" t="s">
        <v>11145</v>
      </c>
      <c r="J1416" s="1"/>
      <c r="K1416" s="1" t="s">
        <v>18255</v>
      </c>
      <c r="L1416" s="1" t="s">
        <v>1414</v>
      </c>
      <c r="M1416" s="1" t="s">
        <v>12794</v>
      </c>
      <c r="N1416" s="1" t="s">
        <v>13052</v>
      </c>
      <c r="O1416" s="1" t="s">
        <v>1414</v>
      </c>
      <c r="P1416" s="1" t="s">
        <v>18603</v>
      </c>
      <c r="Q1416" s="1" t="s">
        <v>18603</v>
      </c>
      <c r="R1416" s="1" t="s">
        <v>13889</v>
      </c>
      <c r="S1416" s="1" t="s">
        <v>1414</v>
      </c>
      <c r="T1416" s="1"/>
      <c r="U1416" s="1" t="s">
        <v>19878</v>
      </c>
      <c r="V1416" s="1" t="s">
        <v>13909</v>
      </c>
      <c r="W1416" s="1" t="s">
        <v>1414</v>
      </c>
      <c r="X1416" s="1" t="s">
        <v>19994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6398</v>
      </c>
      <c r="G1417" s="1" t="s">
        <v>7988</v>
      </c>
      <c r="H1417" s="1" t="s">
        <v>9587</v>
      </c>
      <c r="I1417" s="1" t="s">
        <v>11146</v>
      </c>
      <c r="J1417" s="1"/>
      <c r="K1417" s="1" t="s">
        <v>18255</v>
      </c>
      <c r="L1417" s="1" t="s">
        <v>1415</v>
      </c>
      <c r="M1417" s="1" t="s">
        <v>12795</v>
      </c>
      <c r="N1417" s="1" t="s">
        <v>13052</v>
      </c>
      <c r="O1417" s="1" t="s">
        <v>1415</v>
      </c>
      <c r="P1417" s="1" t="s">
        <v>18603</v>
      </c>
      <c r="Q1417" s="1" t="s">
        <v>18603</v>
      </c>
      <c r="R1417" s="1" t="s">
        <v>13889</v>
      </c>
      <c r="S1417" s="1" t="s">
        <v>1415</v>
      </c>
      <c r="T1417" s="1"/>
      <c r="U1417" s="1"/>
      <c r="V1417" s="1" t="s">
        <v>13909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14991</v>
      </c>
      <c r="F1418" s="1" t="s">
        <v>14991</v>
      </c>
      <c r="G1418" s="1" t="s">
        <v>17123</v>
      </c>
      <c r="H1418" s="1" t="s">
        <v>18190</v>
      </c>
      <c r="I1418" s="1" t="s">
        <v>11147</v>
      </c>
      <c r="J1418" s="1"/>
      <c r="K1418" s="1" t="s">
        <v>18255</v>
      </c>
      <c r="L1418" s="1" t="s">
        <v>1416</v>
      </c>
      <c r="M1418" s="1" t="s">
        <v>12796</v>
      </c>
      <c r="N1418" s="1" t="s">
        <v>13052</v>
      </c>
      <c r="O1418" s="1" t="s">
        <v>1416</v>
      </c>
      <c r="P1418" s="1" t="s">
        <v>18603</v>
      </c>
      <c r="Q1418" s="1" t="s">
        <v>18603</v>
      </c>
      <c r="R1418" s="1" t="s">
        <v>13889</v>
      </c>
      <c r="S1418" s="1" t="s">
        <v>1416</v>
      </c>
      <c r="T1418" s="1"/>
      <c r="U1418" s="1"/>
      <c r="V1418" s="1" t="s">
        <v>13909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14992</v>
      </c>
      <c r="F1419" s="1" t="s">
        <v>14992</v>
      </c>
      <c r="G1419" s="1" t="s">
        <v>17124</v>
      </c>
      <c r="H1419" s="1" t="s">
        <v>18191</v>
      </c>
      <c r="I1419" s="1" t="s">
        <v>11148</v>
      </c>
      <c r="J1419" s="1"/>
      <c r="K1419" s="1" t="s">
        <v>18255</v>
      </c>
      <c r="L1419" s="1" t="s">
        <v>1417</v>
      </c>
      <c r="M1419" s="1" t="s">
        <v>12797</v>
      </c>
      <c r="N1419" s="1" t="s">
        <v>13052</v>
      </c>
      <c r="O1419" s="1" t="s">
        <v>1417</v>
      </c>
      <c r="P1419" s="1" t="s">
        <v>18603</v>
      </c>
      <c r="Q1419" s="1" t="s">
        <v>18603</v>
      </c>
      <c r="R1419" s="1" t="s">
        <v>13889</v>
      </c>
      <c r="S1419" s="1" t="s">
        <v>1417</v>
      </c>
      <c r="T1419" s="1"/>
      <c r="U1419" s="1"/>
      <c r="V1419" s="1" t="s">
        <v>13909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14993</v>
      </c>
      <c r="F1420" s="1" t="s">
        <v>16054</v>
      </c>
      <c r="G1420" s="1" t="s">
        <v>17125</v>
      </c>
      <c r="H1420" s="1" t="s">
        <v>18192</v>
      </c>
      <c r="I1420" s="1" t="s">
        <v>11149</v>
      </c>
      <c r="J1420" s="1"/>
      <c r="K1420" s="1" t="s">
        <v>18255</v>
      </c>
      <c r="L1420" s="1" t="s">
        <v>1418</v>
      </c>
      <c r="M1420" s="1" t="s">
        <v>12798</v>
      </c>
      <c r="N1420" s="1" t="s">
        <v>13052</v>
      </c>
      <c r="O1420" s="1" t="s">
        <v>1418</v>
      </c>
      <c r="P1420" s="1" t="s">
        <v>18603</v>
      </c>
      <c r="Q1420" s="1" t="s">
        <v>18603</v>
      </c>
      <c r="R1420" s="1" t="s">
        <v>13889</v>
      </c>
      <c r="S1420" s="1" t="s">
        <v>1418</v>
      </c>
      <c r="T1420" s="1"/>
      <c r="U1420" s="1"/>
      <c r="V1420" s="1" t="s">
        <v>13909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6400</v>
      </c>
      <c r="G1421" s="1" t="s">
        <v>7992</v>
      </c>
      <c r="H1421" s="1" t="s">
        <v>9590</v>
      </c>
      <c r="I1421" s="1" t="s">
        <v>11150</v>
      </c>
      <c r="J1421" s="1"/>
      <c r="K1421" s="1" t="s">
        <v>18255</v>
      </c>
      <c r="L1421" s="1" t="s">
        <v>1419</v>
      </c>
      <c r="M1421" s="1" t="s">
        <v>12799</v>
      </c>
      <c r="N1421" s="1" t="s">
        <v>13052</v>
      </c>
      <c r="O1421" s="1" t="s">
        <v>1419</v>
      </c>
      <c r="P1421" s="1" t="s">
        <v>18603</v>
      </c>
      <c r="Q1421" s="1" t="s">
        <v>18603</v>
      </c>
      <c r="R1421" s="1" t="s">
        <v>13889</v>
      </c>
      <c r="S1421" s="1" t="s">
        <v>1419</v>
      </c>
      <c r="T1421" s="1"/>
      <c r="U1421" s="1"/>
      <c r="V1421" s="1" t="s">
        <v>13909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14994</v>
      </c>
      <c r="F1422" s="1" t="s">
        <v>16055</v>
      </c>
      <c r="G1422" s="1" t="s">
        <v>17126</v>
      </c>
      <c r="H1422" s="1" t="s">
        <v>18193</v>
      </c>
      <c r="I1422" s="1" t="s">
        <v>11151</v>
      </c>
      <c r="J1422" s="1"/>
      <c r="K1422" s="1" t="s">
        <v>18255</v>
      </c>
      <c r="L1422" s="1" t="s">
        <v>1420</v>
      </c>
      <c r="M1422" s="1" t="s">
        <v>12800</v>
      </c>
      <c r="N1422" s="1" t="s">
        <v>13052</v>
      </c>
      <c r="O1422" s="1" t="s">
        <v>1420</v>
      </c>
      <c r="P1422" s="1" t="s">
        <v>18603</v>
      </c>
      <c r="Q1422" s="1" t="s">
        <v>18603</v>
      </c>
      <c r="R1422" s="1" t="s">
        <v>13889</v>
      </c>
      <c r="S1422" s="1" t="s">
        <v>1420</v>
      </c>
      <c r="T1422" s="1"/>
      <c r="U1422" s="1"/>
      <c r="V1422" s="1" t="s">
        <v>13909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14995</v>
      </c>
      <c r="F1423" s="1" t="s">
        <v>16056</v>
      </c>
      <c r="G1423" s="1" t="s">
        <v>17127</v>
      </c>
      <c r="H1423" s="1" t="s">
        <v>18194</v>
      </c>
      <c r="I1423" s="1" t="s">
        <v>11152</v>
      </c>
      <c r="J1423" s="1"/>
      <c r="K1423" s="1" t="s">
        <v>18255</v>
      </c>
      <c r="L1423" s="1" t="s">
        <v>1421</v>
      </c>
      <c r="M1423" s="1" t="s">
        <v>12801</v>
      </c>
      <c r="N1423" s="1" t="s">
        <v>13052</v>
      </c>
      <c r="O1423" s="1" t="s">
        <v>1421</v>
      </c>
      <c r="P1423" s="1" t="s">
        <v>18603</v>
      </c>
      <c r="Q1423" s="1" t="s">
        <v>18603</v>
      </c>
      <c r="R1423" s="1" t="s">
        <v>13889</v>
      </c>
      <c r="S1423" s="1" t="s">
        <v>1421</v>
      </c>
      <c r="T1423" s="1"/>
      <c r="U1423" s="1"/>
      <c r="V1423" s="1" t="s">
        <v>13909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6403</v>
      </c>
      <c r="G1424" s="1" t="s">
        <v>7995</v>
      </c>
      <c r="H1424" s="1" t="s">
        <v>9593</v>
      </c>
      <c r="I1424" s="1" t="s">
        <v>11153</v>
      </c>
      <c r="J1424" s="1"/>
      <c r="K1424" s="1" t="s">
        <v>18255</v>
      </c>
      <c r="L1424" s="1" t="s">
        <v>1422</v>
      </c>
      <c r="M1424" s="1" t="s">
        <v>12802</v>
      </c>
      <c r="N1424" s="1" t="s">
        <v>13052</v>
      </c>
      <c r="O1424" s="1" t="s">
        <v>1422</v>
      </c>
      <c r="P1424" s="1" t="s">
        <v>18604</v>
      </c>
      <c r="Q1424" s="1" t="s">
        <v>19368</v>
      </c>
      <c r="R1424" s="1" t="s">
        <v>13889</v>
      </c>
      <c r="S1424" s="1" t="s">
        <v>1422</v>
      </c>
      <c r="T1424" s="1" t="s">
        <v>19668</v>
      </c>
      <c r="U1424" s="1"/>
      <c r="V1424" s="1" t="s">
        <v>13909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7996</v>
      </c>
      <c r="H1425" s="1" t="s">
        <v>9594</v>
      </c>
      <c r="I1425" s="1" t="s">
        <v>11154</v>
      </c>
      <c r="J1425" s="1"/>
      <c r="K1425" s="1" t="s">
        <v>18255</v>
      </c>
      <c r="L1425" s="1" t="s">
        <v>1423</v>
      </c>
      <c r="M1425" s="1" t="s">
        <v>12803</v>
      </c>
      <c r="N1425" s="1" t="s">
        <v>13052</v>
      </c>
      <c r="O1425" s="1" t="s">
        <v>1423</v>
      </c>
      <c r="P1425" s="1" t="s">
        <v>18604</v>
      </c>
      <c r="Q1425" s="1" t="s">
        <v>19369</v>
      </c>
      <c r="R1425" s="1" t="s">
        <v>13889</v>
      </c>
      <c r="S1425" s="1" t="s">
        <v>1423</v>
      </c>
      <c r="T1425" s="1"/>
      <c r="U1425" s="1"/>
      <c r="V1425" s="1" t="s">
        <v>13909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6404</v>
      </c>
      <c r="G1426" s="1" t="s">
        <v>4811</v>
      </c>
      <c r="H1426" s="1" t="s">
        <v>9595</v>
      </c>
      <c r="I1426" s="1" t="s">
        <v>11155</v>
      </c>
      <c r="J1426" s="1"/>
      <c r="K1426" s="1" t="s">
        <v>18255</v>
      </c>
      <c r="L1426" s="1" t="s">
        <v>1424</v>
      </c>
      <c r="M1426" s="1" t="s">
        <v>12804</v>
      </c>
      <c r="N1426" s="1" t="s">
        <v>13052</v>
      </c>
      <c r="O1426" s="1" t="s">
        <v>1424</v>
      </c>
      <c r="P1426" s="1" t="s">
        <v>18604</v>
      </c>
      <c r="Q1426" s="1" t="s">
        <v>19370</v>
      </c>
      <c r="R1426" s="1" t="s">
        <v>13889</v>
      </c>
      <c r="S1426" s="1" t="s">
        <v>1424</v>
      </c>
      <c r="T1426" s="1"/>
      <c r="U1426" s="1"/>
      <c r="V1426" s="1" t="s">
        <v>13909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6405</v>
      </c>
      <c r="G1427" s="1" t="s">
        <v>7997</v>
      </c>
      <c r="H1427" s="1" t="s">
        <v>9596</v>
      </c>
      <c r="I1427" s="1" t="s">
        <v>11156</v>
      </c>
      <c r="J1427" s="1"/>
      <c r="K1427" s="1" t="s">
        <v>18255</v>
      </c>
      <c r="L1427" s="1" t="s">
        <v>1425</v>
      </c>
      <c r="M1427" s="1" t="s">
        <v>12805</v>
      </c>
      <c r="N1427" s="1" t="s">
        <v>13052</v>
      </c>
      <c r="O1427" s="1" t="s">
        <v>1425</v>
      </c>
      <c r="P1427" s="1" t="s">
        <v>18604</v>
      </c>
      <c r="Q1427" s="1" t="s">
        <v>19371</v>
      </c>
      <c r="R1427" s="1" t="s">
        <v>13889</v>
      </c>
      <c r="S1427" s="1" t="s">
        <v>1425</v>
      </c>
      <c r="T1427" s="1"/>
      <c r="U1427" s="1"/>
      <c r="V1427" s="1" t="s">
        <v>13909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14996</v>
      </c>
      <c r="F1428" s="1" t="s">
        <v>16057</v>
      </c>
      <c r="G1428" s="1" t="s">
        <v>17128</v>
      </c>
      <c r="H1428" s="1" t="s">
        <v>18195</v>
      </c>
      <c r="I1428" s="1" t="s">
        <v>11157</v>
      </c>
      <c r="J1428" s="1"/>
      <c r="K1428" s="1" t="s">
        <v>18255</v>
      </c>
      <c r="L1428" s="1" t="s">
        <v>1426</v>
      </c>
      <c r="M1428" s="1" t="s">
        <v>12806</v>
      </c>
      <c r="N1428" s="1" t="s">
        <v>13052</v>
      </c>
      <c r="O1428" s="1" t="s">
        <v>1426</v>
      </c>
      <c r="P1428" s="1" t="s">
        <v>18604</v>
      </c>
      <c r="Q1428" s="1" t="s">
        <v>19372</v>
      </c>
      <c r="R1428" s="1" t="s">
        <v>13889</v>
      </c>
      <c r="S1428" s="1" t="s">
        <v>1426</v>
      </c>
      <c r="T1428" s="1"/>
      <c r="U1428" s="1"/>
      <c r="V1428" s="1" t="s">
        <v>13909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6407</v>
      </c>
      <c r="G1429" s="1" t="s">
        <v>7999</v>
      </c>
      <c r="H1429" s="1" t="s">
        <v>9598</v>
      </c>
      <c r="I1429" s="1" t="s">
        <v>11158</v>
      </c>
      <c r="J1429" s="1"/>
      <c r="K1429" s="1" t="s">
        <v>18255</v>
      </c>
      <c r="L1429" s="1" t="s">
        <v>1427</v>
      </c>
      <c r="M1429" s="1" t="s">
        <v>12807</v>
      </c>
      <c r="N1429" s="1" t="s">
        <v>13052</v>
      </c>
      <c r="O1429" s="1" t="s">
        <v>1427</v>
      </c>
      <c r="P1429" s="1" t="s">
        <v>18604</v>
      </c>
      <c r="Q1429" s="1" t="s">
        <v>19373</v>
      </c>
      <c r="R1429" s="1" t="s">
        <v>13889</v>
      </c>
      <c r="S1429" s="1" t="s">
        <v>1427</v>
      </c>
      <c r="T1429" s="1"/>
      <c r="U1429" s="1"/>
      <c r="V1429" s="1" t="s">
        <v>13909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14997</v>
      </c>
      <c r="F1430" s="1" t="s">
        <v>16058</v>
      </c>
      <c r="G1430" s="1" t="s">
        <v>17129</v>
      </c>
      <c r="H1430" s="1" t="s">
        <v>18196</v>
      </c>
      <c r="I1430" s="1" t="s">
        <v>11159</v>
      </c>
      <c r="J1430" s="1"/>
      <c r="K1430" s="1" t="s">
        <v>18255</v>
      </c>
      <c r="L1430" s="1" t="s">
        <v>1428</v>
      </c>
      <c r="M1430" s="1" t="s">
        <v>12808</v>
      </c>
      <c r="N1430" s="1" t="s">
        <v>13052</v>
      </c>
      <c r="O1430" s="1" t="s">
        <v>1428</v>
      </c>
      <c r="P1430" s="1" t="s">
        <v>18605</v>
      </c>
      <c r="Q1430" s="1" t="s">
        <v>18605</v>
      </c>
      <c r="R1430" s="1" t="s">
        <v>13889</v>
      </c>
      <c r="S1430" s="1" t="s">
        <v>1428</v>
      </c>
      <c r="T1430" s="1"/>
      <c r="U1430" s="1" t="s">
        <v>19879</v>
      </c>
      <c r="V1430" s="1" t="s">
        <v>13909</v>
      </c>
      <c r="W1430" s="1" t="s">
        <v>1428</v>
      </c>
      <c r="X1430" s="1"/>
      <c r="Y1430" t="s">
        <v>20105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14998</v>
      </c>
      <c r="F1431" s="1" t="s">
        <v>16059</v>
      </c>
      <c r="G1431" s="1" t="s">
        <v>17130</v>
      </c>
      <c r="H1431" s="1" t="s">
        <v>18197</v>
      </c>
      <c r="I1431" s="1" t="s">
        <v>11160</v>
      </c>
      <c r="J1431" s="1"/>
      <c r="K1431" s="1" t="s">
        <v>18255</v>
      </c>
      <c r="L1431" s="1" t="s">
        <v>1429</v>
      </c>
      <c r="M1431" s="1" t="s">
        <v>12809</v>
      </c>
      <c r="N1431" s="1" t="s">
        <v>13052</v>
      </c>
      <c r="O1431" s="1" t="s">
        <v>1429</v>
      </c>
      <c r="P1431" s="1" t="s">
        <v>18605</v>
      </c>
      <c r="Q1431" s="1" t="s">
        <v>18605</v>
      </c>
      <c r="R1431" s="1" t="s">
        <v>13889</v>
      </c>
      <c r="S1431" s="1" t="s">
        <v>1429</v>
      </c>
      <c r="T1431" s="1"/>
      <c r="U1431" s="1"/>
      <c r="V1431" s="1" t="s">
        <v>13909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14999</v>
      </c>
      <c r="F1432" s="1" t="s">
        <v>16060</v>
      </c>
      <c r="G1432" s="1" t="s">
        <v>17131</v>
      </c>
      <c r="H1432" s="1" t="s">
        <v>18198</v>
      </c>
      <c r="I1432" s="1" t="s">
        <v>11161</v>
      </c>
      <c r="J1432" s="1"/>
      <c r="K1432" s="1" t="s">
        <v>18255</v>
      </c>
      <c r="L1432" s="1" t="s">
        <v>1430</v>
      </c>
      <c r="M1432" s="1" t="s">
        <v>12810</v>
      </c>
      <c r="N1432" s="1" t="s">
        <v>13052</v>
      </c>
      <c r="O1432" s="1" t="s">
        <v>1430</v>
      </c>
      <c r="P1432" s="1" t="s">
        <v>18605</v>
      </c>
      <c r="Q1432" s="1" t="s">
        <v>18605</v>
      </c>
      <c r="R1432" s="1" t="s">
        <v>13889</v>
      </c>
      <c r="S1432" s="1" t="s">
        <v>1430</v>
      </c>
      <c r="T1432" s="1"/>
      <c r="U1432" s="1"/>
      <c r="V1432" s="1" t="s">
        <v>13909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15000</v>
      </c>
      <c r="F1433" s="1" t="s">
        <v>16061</v>
      </c>
      <c r="G1433" s="1" t="s">
        <v>17132</v>
      </c>
      <c r="H1433" s="1" t="s">
        <v>18199</v>
      </c>
      <c r="I1433" s="1" t="s">
        <v>11162</v>
      </c>
      <c r="J1433" s="1"/>
      <c r="K1433" s="1" t="s">
        <v>18255</v>
      </c>
      <c r="L1433" s="1" t="s">
        <v>1431</v>
      </c>
      <c r="M1433" s="1" t="s">
        <v>12811</v>
      </c>
      <c r="N1433" s="1" t="s">
        <v>13052</v>
      </c>
      <c r="O1433" s="1" t="s">
        <v>1431</v>
      </c>
      <c r="P1433" s="1" t="s">
        <v>18606</v>
      </c>
      <c r="Q1433" s="1" t="s">
        <v>19374</v>
      </c>
      <c r="R1433" s="1" t="s">
        <v>13889</v>
      </c>
      <c r="S1433" s="1" t="s">
        <v>1431</v>
      </c>
      <c r="T1433" s="1" t="s">
        <v>19669</v>
      </c>
      <c r="U1433" s="1"/>
      <c r="V1433" s="1" t="s">
        <v>13909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6412</v>
      </c>
      <c r="G1434" s="1" t="s">
        <v>8004</v>
      </c>
      <c r="H1434" s="1" t="s">
        <v>9603</v>
      </c>
      <c r="I1434" s="1" t="s">
        <v>11163</v>
      </c>
      <c r="J1434" s="1"/>
      <c r="K1434" s="1" t="s">
        <v>18255</v>
      </c>
      <c r="L1434" s="1" t="s">
        <v>1432</v>
      </c>
      <c r="M1434" s="1" t="s">
        <v>12812</v>
      </c>
      <c r="N1434" s="1" t="s">
        <v>13052</v>
      </c>
      <c r="O1434" s="1" t="s">
        <v>1432</v>
      </c>
      <c r="P1434" s="1" t="s">
        <v>18607</v>
      </c>
      <c r="Q1434" s="1" t="s">
        <v>18607</v>
      </c>
      <c r="R1434" s="1" t="s">
        <v>13889</v>
      </c>
      <c r="S1434" s="1" t="s">
        <v>1432</v>
      </c>
      <c r="T1434" s="1"/>
      <c r="U1434" s="1" t="s">
        <v>19880</v>
      </c>
      <c r="V1434" s="1" t="s">
        <v>13909</v>
      </c>
      <c r="W1434" s="1" t="s">
        <v>1432</v>
      </c>
      <c r="X1434" s="1"/>
      <c r="Y1434" t="s">
        <v>20106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6413</v>
      </c>
      <c r="G1435" s="1" t="s">
        <v>8005</v>
      </c>
      <c r="H1435" s="1" t="s">
        <v>9604</v>
      </c>
      <c r="I1435" s="1" t="s">
        <v>11164</v>
      </c>
      <c r="J1435" s="1"/>
      <c r="K1435" s="1" t="s">
        <v>18255</v>
      </c>
      <c r="L1435" s="1" t="s">
        <v>1433</v>
      </c>
      <c r="M1435" s="1" t="s">
        <v>12813</v>
      </c>
      <c r="N1435" s="1" t="s">
        <v>13052</v>
      </c>
      <c r="O1435" s="1" t="s">
        <v>1433</v>
      </c>
      <c r="P1435" s="1" t="s">
        <v>18607</v>
      </c>
      <c r="Q1435" s="1" t="s">
        <v>18607</v>
      </c>
      <c r="R1435" s="1" t="s">
        <v>13889</v>
      </c>
      <c r="S1435" s="1" t="s">
        <v>1433</v>
      </c>
      <c r="T1435" s="1"/>
      <c r="U1435" s="1"/>
      <c r="V1435" s="1" t="s">
        <v>13909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15001</v>
      </c>
      <c r="F1436" s="1" t="s">
        <v>16062</v>
      </c>
      <c r="G1436" s="1" t="s">
        <v>17133</v>
      </c>
      <c r="H1436" s="1" t="s">
        <v>18200</v>
      </c>
      <c r="I1436" s="1" t="s">
        <v>11165</v>
      </c>
      <c r="J1436" s="1"/>
      <c r="K1436" s="1" t="s">
        <v>18255</v>
      </c>
      <c r="L1436" s="1" t="s">
        <v>1434</v>
      </c>
      <c r="M1436" s="1" t="s">
        <v>12814</v>
      </c>
      <c r="N1436" s="1" t="s">
        <v>13052</v>
      </c>
      <c r="O1436" s="1" t="s">
        <v>1434</v>
      </c>
      <c r="P1436" s="1" t="s">
        <v>18607</v>
      </c>
      <c r="Q1436" s="1" t="s">
        <v>18607</v>
      </c>
      <c r="R1436" s="1" t="s">
        <v>13889</v>
      </c>
      <c r="S1436" s="1" t="s">
        <v>1434</v>
      </c>
      <c r="T1436" s="1"/>
      <c r="U1436" s="1"/>
      <c r="V1436" s="1" t="s">
        <v>13909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15002</v>
      </c>
      <c r="F1437" s="1" t="s">
        <v>16063</v>
      </c>
      <c r="G1437" s="1" t="s">
        <v>15002</v>
      </c>
      <c r="H1437" s="1" t="s">
        <v>18201</v>
      </c>
      <c r="I1437" s="1" t="s">
        <v>11166</v>
      </c>
      <c r="J1437" s="1"/>
      <c r="K1437" s="1" t="s">
        <v>18255</v>
      </c>
      <c r="L1437" s="1" t="s">
        <v>1435</v>
      </c>
      <c r="M1437" s="1" t="s">
        <v>12815</v>
      </c>
      <c r="N1437" s="1" t="s">
        <v>13052</v>
      </c>
      <c r="O1437" s="1" t="s">
        <v>1435</v>
      </c>
      <c r="P1437" s="1" t="s">
        <v>18607</v>
      </c>
      <c r="Q1437" s="1" t="s">
        <v>18607</v>
      </c>
      <c r="R1437" s="1" t="s">
        <v>13889</v>
      </c>
      <c r="S1437" s="1" t="s">
        <v>1435</v>
      </c>
      <c r="T1437" s="1"/>
      <c r="U1437" s="1"/>
      <c r="V1437" s="1" t="s">
        <v>13909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15003</v>
      </c>
      <c r="F1438" s="1" t="s">
        <v>16064</v>
      </c>
      <c r="G1438" s="1" t="s">
        <v>15003</v>
      </c>
      <c r="H1438" s="1" t="s">
        <v>18202</v>
      </c>
      <c r="I1438" s="1" t="s">
        <v>11167</v>
      </c>
      <c r="J1438" s="1"/>
      <c r="K1438" s="1" t="s">
        <v>18255</v>
      </c>
      <c r="L1438" s="1" t="s">
        <v>1436</v>
      </c>
      <c r="M1438" s="1" t="s">
        <v>12816</v>
      </c>
      <c r="N1438" s="1" t="s">
        <v>13052</v>
      </c>
      <c r="O1438" s="1" t="s">
        <v>1436</v>
      </c>
      <c r="P1438" s="1" t="s">
        <v>18608</v>
      </c>
      <c r="Q1438" s="1" t="s">
        <v>19375</v>
      </c>
      <c r="R1438" s="1" t="s">
        <v>13889</v>
      </c>
      <c r="S1438" s="1" t="s">
        <v>1436</v>
      </c>
      <c r="T1438" s="1" t="s">
        <v>19670</v>
      </c>
      <c r="U1438" s="1"/>
      <c r="V1438" s="1" t="s">
        <v>13909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6417</v>
      </c>
      <c r="G1439" s="1" t="s">
        <v>8007</v>
      </c>
      <c r="H1439" s="1" t="s">
        <v>9608</v>
      </c>
      <c r="I1439" s="1" t="s">
        <v>11168</v>
      </c>
      <c r="J1439" s="1"/>
      <c r="K1439" s="1" t="s">
        <v>18255</v>
      </c>
      <c r="L1439" s="1" t="s">
        <v>1437</v>
      </c>
      <c r="M1439" s="1" t="s">
        <v>12817</v>
      </c>
      <c r="N1439" s="1" t="s">
        <v>13052</v>
      </c>
      <c r="O1439" s="1" t="s">
        <v>1437</v>
      </c>
      <c r="P1439" s="1" t="s">
        <v>18608</v>
      </c>
      <c r="Q1439" s="1" t="s">
        <v>19376</v>
      </c>
      <c r="R1439" s="1" t="s">
        <v>13889</v>
      </c>
      <c r="S1439" s="1" t="s">
        <v>1437</v>
      </c>
      <c r="T1439" s="1"/>
      <c r="U1439" s="1"/>
      <c r="V1439" s="1" t="s">
        <v>13909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15004</v>
      </c>
      <c r="F1440" s="1" t="s">
        <v>16065</v>
      </c>
      <c r="G1440" s="1" t="s">
        <v>17134</v>
      </c>
      <c r="H1440" s="1" t="s">
        <v>18203</v>
      </c>
      <c r="I1440" s="1" t="s">
        <v>11169</v>
      </c>
      <c r="J1440" s="1"/>
      <c r="K1440" s="1" t="s">
        <v>18255</v>
      </c>
      <c r="L1440" s="1" t="s">
        <v>1438</v>
      </c>
      <c r="M1440" s="1" t="s">
        <v>12818</v>
      </c>
      <c r="N1440" s="1" t="s">
        <v>13052</v>
      </c>
      <c r="O1440" s="1" t="s">
        <v>1438</v>
      </c>
      <c r="P1440" s="1" t="s">
        <v>18608</v>
      </c>
      <c r="Q1440" s="1" t="s">
        <v>19377</v>
      </c>
      <c r="R1440" s="1" t="s">
        <v>13889</v>
      </c>
      <c r="S1440" s="1" t="s">
        <v>1438</v>
      </c>
      <c r="T1440" s="1"/>
      <c r="U1440" s="1"/>
      <c r="V1440" s="1" t="s">
        <v>13909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15005</v>
      </c>
      <c r="F1441" s="1" t="s">
        <v>16066</v>
      </c>
      <c r="G1441" s="1" t="s">
        <v>17135</v>
      </c>
      <c r="H1441" s="1" t="s">
        <v>18204</v>
      </c>
      <c r="I1441" s="1" t="s">
        <v>11170</v>
      </c>
      <c r="J1441" s="1"/>
      <c r="K1441" s="1" t="s">
        <v>18255</v>
      </c>
      <c r="L1441" s="1" t="s">
        <v>1439</v>
      </c>
      <c r="M1441" s="1" t="s">
        <v>12819</v>
      </c>
      <c r="N1441" s="1" t="s">
        <v>13052</v>
      </c>
      <c r="O1441" s="1" t="s">
        <v>1439</v>
      </c>
      <c r="P1441" s="1" t="s">
        <v>18608</v>
      </c>
      <c r="Q1441" s="1" t="s">
        <v>19378</v>
      </c>
      <c r="R1441" s="1" t="s">
        <v>13889</v>
      </c>
      <c r="S1441" s="1" t="s">
        <v>1439</v>
      </c>
      <c r="T1441" s="1"/>
      <c r="U1441" s="1"/>
      <c r="V1441" s="1" t="s">
        <v>13909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6420</v>
      </c>
      <c r="G1442" s="1" t="s">
        <v>8010</v>
      </c>
      <c r="H1442" s="1" t="s">
        <v>9611</v>
      </c>
      <c r="I1442" s="1" t="s">
        <v>11171</v>
      </c>
      <c r="J1442" s="1"/>
      <c r="K1442" s="1" t="s">
        <v>18255</v>
      </c>
      <c r="L1442" s="1" t="s">
        <v>1440</v>
      </c>
      <c r="M1442" s="1" t="s">
        <v>12820</v>
      </c>
      <c r="N1442" s="1" t="s">
        <v>13052</v>
      </c>
      <c r="O1442" s="1" t="s">
        <v>1440</v>
      </c>
      <c r="P1442" s="1" t="s">
        <v>18609</v>
      </c>
      <c r="Q1442" s="1" t="s">
        <v>18609</v>
      </c>
      <c r="R1442" s="1" t="s">
        <v>13889</v>
      </c>
      <c r="S1442" s="1" t="s">
        <v>1440</v>
      </c>
      <c r="T1442" s="1"/>
      <c r="U1442" s="1" t="s">
        <v>19881</v>
      </c>
      <c r="V1442" s="1" t="s">
        <v>13909</v>
      </c>
      <c r="W1442" s="1" t="s">
        <v>1440</v>
      </c>
      <c r="X1442" s="1"/>
      <c r="Y1442" t="s">
        <v>20107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6421</v>
      </c>
      <c r="G1443" s="1" t="s">
        <v>8011</v>
      </c>
      <c r="H1443" s="1" t="s">
        <v>9612</v>
      </c>
      <c r="I1443" s="1" t="s">
        <v>11172</v>
      </c>
      <c r="J1443" s="1"/>
      <c r="K1443" s="1" t="s">
        <v>18255</v>
      </c>
      <c r="L1443" s="1" t="s">
        <v>1441</v>
      </c>
      <c r="M1443" s="1" t="s">
        <v>12821</v>
      </c>
      <c r="N1443" s="1" t="s">
        <v>13052</v>
      </c>
      <c r="O1443" s="1" t="s">
        <v>1441</v>
      </c>
      <c r="P1443" s="1" t="s">
        <v>18609</v>
      </c>
      <c r="Q1443" s="1" t="s">
        <v>18609</v>
      </c>
      <c r="R1443" s="1" t="s">
        <v>13889</v>
      </c>
      <c r="S1443" s="1" t="s">
        <v>1441</v>
      </c>
      <c r="T1443" s="1"/>
      <c r="U1443" s="1"/>
      <c r="V1443" s="1" t="s">
        <v>13909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6422</v>
      </c>
      <c r="G1444" s="1" t="s">
        <v>8012</v>
      </c>
      <c r="H1444" s="1" t="s">
        <v>9613</v>
      </c>
      <c r="I1444" s="1" t="s">
        <v>11173</v>
      </c>
      <c r="J1444" s="1"/>
      <c r="K1444" s="1" t="s">
        <v>18255</v>
      </c>
      <c r="L1444" s="1" t="s">
        <v>1442</v>
      </c>
      <c r="M1444" s="1" t="s">
        <v>12822</v>
      </c>
      <c r="N1444" s="1" t="s">
        <v>13052</v>
      </c>
      <c r="O1444" s="1" t="s">
        <v>1442</v>
      </c>
      <c r="P1444" s="1" t="s">
        <v>18609</v>
      </c>
      <c r="Q1444" s="1" t="s">
        <v>18609</v>
      </c>
      <c r="R1444" s="1" t="s">
        <v>13889</v>
      </c>
      <c r="S1444" s="1" t="s">
        <v>1442</v>
      </c>
      <c r="T1444" s="1"/>
      <c r="U1444" s="1"/>
      <c r="V1444" s="1" t="s">
        <v>13909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6423</v>
      </c>
      <c r="G1445" s="1" t="s">
        <v>8013</v>
      </c>
      <c r="H1445" s="1" t="s">
        <v>9614</v>
      </c>
      <c r="I1445" s="1" t="s">
        <v>11174</v>
      </c>
      <c r="J1445" s="1"/>
      <c r="K1445" s="1" t="s">
        <v>18255</v>
      </c>
      <c r="L1445" s="1" t="s">
        <v>1443</v>
      </c>
      <c r="M1445" s="1" t="s">
        <v>12823</v>
      </c>
      <c r="N1445" s="1" t="s">
        <v>13052</v>
      </c>
      <c r="O1445" s="1" t="s">
        <v>1443</v>
      </c>
      <c r="P1445" s="1" t="s">
        <v>18609</v>
      </c>
      <c r="Q1445" s="1" t="s">
        <v>18609</v>
      </c>
      <c r="R1445" s="1" t="s">
        <v>13889</v>
      </c>
      <c r="S1445" s="1" t="s">
        <v>1443</v>
      </c>
      <c r="T1445" s="1"/>
      <c r="U1445" s="1"/>
      <c r="V1445" s="1" t="s">
        <v>13909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15006</v>
      </c>
      <c r="F1446" s="1" t="s">
        <v>16067</v>
      </c>
      <c r="G1446" s="1" t="s">
        <v>17136</v>
      </c>
      <c r="H1446" s="1" t="s">
        <v>18205</v>
      </c>
      <c r="I1446" s="1" t="s">
        <v>11175</v>
      </c>
      <c r="J1446" s="1"/>
      <c r="K1446" s="1" t="s">
        <v>18255</v>
      </c>
      <c r="L1446" s="1" t="s">
        <v>1444</v>
      </c>
      <c r="M1446" s="1" t="s">
        <v>12824</v>
      </c>
      <c r="N1446" s="1" t="s">
        <v>13052</v>
      </c>
      <c r="O1446" s="1" t="s">
        <v>1444</v>
      </c>
      <c r="P1446" s="1" t="s">
        <v>18609</v>
      </c>
      <c r="Q1446" s="1" t="s">
        <v>18609</v>
      </c>
      <c r="R1446" s="1" t="s">
        <v>13889</v>
      </c>
      <c r="S1446" s="1" t="s">
        <v>1444</v>
      </c>
      <c r="T1446" s="1"/>
      <c r="U1446" s="1"/>
      <c r="V1446" s="1" t="s">
        <v>13909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6425</v>
      </c>
      <c r="G1447" s="1" t="s">
        <v>8015</v>
      </c>
      <c r="H1447" s="1" t="s">
        <v>9616</v>
      </c>
      <c r="I1447" s="1" t="s">
        <v>11176</v>
      </c>
      <c r="J1447" s="1"/>
      <c r="K1447" s="1" t="s">
        <v>18255</v>
      </c>
      <c r="L1447" s="1" t="s">
        <v>1445</v>
      </c>
      <c r="M1447" s="1" t="s">
        <v>12825</v>
      </c>
      <c r="N1447" s="1" t="s">
        <v>13052</v>
      </c>
      <c r="O1447" s="1" t="s">
        <v>1445</v>
      </c>
      <c r="P1447" s="1" t="s">
        <v>18610</v>
      </c>
      <c r="Q1447" s="1" t="s">
        <v>19379</v>
      </c>
      <c r="R1447" s="1" t="s">
        <v>13889</v>
      </c>
      <c r="S1447" s="1" t="s">
        <v>1445</v>
      </c>
      <c r="T1447" s="1" t="s">
        <v>19671</v>
      </c>
      <c r="U1447" s="1"/>
      <c r="V1447" s="1" t="s">
        <v>13909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6426</v>
      </c>
      <c r="G1448" s="1" t="s">
        <v>8016</v>
      </c>
      <c r="H1448" s="1" t="s">
        <v>9617</v>
      </c>
      <c r="I1448" s="1" t="s">
        <v>11177</v>
      </c>
      <c r="J1448" s="1"/>
      <c r="K1448" s="1" t="s">
        <v>18255</v>
      </c>
      <c r="L1448" s="1" t="s">
        <v>1446</v>
      </c>
      <c r="M1448" s="1" t="s">
        <v>12826</v>
      </c>
      <c r="N1448" s="1" t="s">
        <v>13052</v>
      </c>
      <c r="O1448" s="1" t="s">
        <v>1446</v>
      </c>
      <c r="P1448" s="1" t="s">
        <v>18610</v>
      </c>
      <c r="Q1448" s="1" t="s">
        <v>19380</v>
      </c>
      <c r="R1448" s="1" t="s">
        <v>13889</v>
      </c>
      <c r="S1448" s="1" t="s">
        <v>1446</v>
      </c>
      <c r="T1448" s="1"/>
      <c r="U1448" s="1"/>
      <c r="V1448" s="1" t="s">
        <v>13909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6427</v>
      </c>
      <c r="G1449" s="1" t="s">
        <v>8017</v>
      </c>
      <c r="H1449" s="1" t="s">
        <v>9618</v>
      </c>
      <c r="I1449" s="1" t="s">
        <v>11178</v>
      </c>
      <c r="J1449" s="1"/>
      <c r="K1449" s="1" t="s">
        <v>18255</v>
      </c>
      <c r="L1449" s="1" t="s">
        <v>1447</v>
      </c>
      <c r="M1449" s="1" t="s">
        <v>12827</v>
      </c>
      <c r="N1449" s="1" t="s">
        <v>13052</v>
      </c>
      <c r="O1449" s="1" t="s">
        <v>1447</v>
      </c>
      <c r="P1449" s="1" t="s">
        <v>18610</v>
      </c>
      <c r="Q1449" s="1" t="s">
        <v>19381</v>
      </c>
      <c r="R1449" s="1" t="s">
        <v>13889</v>
      </c>
      <c r="S1449" s="1" t="s">
        <v>1447</v>
      </c>
      <c r="T1449" s="1"/>
      <c r="U1449" s="1"/>
      <c r="V1449" s="1" t="s">
        <v>13909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15007</v>
      </c>
      <c r="F1450" s="1" t="s">
        <v>16068</v>
      </c>
      <c r="G1450" s="1" t="s">
        <v>17137</v>
      </c>
      <c r="H1450" s="1" t="s">
        <v>18206</v>
      </c>
      <c r="I1450" s="1" t="s">
        <v>11179</v>
      </c>
      <c r="J1450" s="1"/>
      <c r="K1450" s="1" t="s">
        <v>18255</v>
      </c>
      <c r="L1450" s="1" t="s">
        <v>1448</v>
      </c>
      <c r="M1450" s="1" t="s">
        <v>12828</v>
      </c>
      <c r="N1450" s="1" t="s">
        <v>13052</v>
      </c>
      <c r="O1450" s="1" t="s">
        <v>1448</v>
      </c>
      <c r="P1450" s="1" t="s">
        <v>18610</v>
      </c>
      <c r="Q1450" s="1" t="s">
        <v>19382</v>
      </c>
      <c r="R1450" s="1" t="s">
        <v>13889</v>
      </c>
      <c r="S1450" s="1" t="s">
        <v>1448</v>
      </c>
      <c r="T1450" s="1"/>
      <c r="U1450" s="1"/>
      <c r="V1450" s="1" t="s">
        <v>13909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15008</v>
      </c>
      <c r="F1451" s="1" t="s">
        <v>16069</v>
      </c>
      <c r="G1451" s="1" t="s">
        <v>17138</v>
      </c>
      <c r="H1451" s="1" t="s">
        <v>18207</v>
      </c>
      <c r="I1451" s="1" t="s">
        <v>11180</v>
      </c>
      <c r="J1451" s="1"/>
      <c r="K1451" s="1" t="s">
        <v>18255</v>
      </c>
      <c r="L1451" s="1" t="s">
        <v>1449</v>
      </c>
      <c r="M1451" s="1" t="s">
        <v>12829</v>
      </c>
      <c r="N1451" s="1" t="s">
        <v>13052</v>
      </c>
      <c r="O1451" s="1" t="s">
        <v>1449</v>
      </c>
      <c r="P1451" s="1" t="s">
        <v>18610</v>
      </c>
      <c r="Q1451" s="1" t="s">
        <v>19383</v>
      </c>
      <c r="R1451" s="1" t="s">
        <v>13889</v>
      </c>
      <c r="S1451" s="1" t="s">
        <v>1449</v>
      </c>
      <c r="T1451" s="1"/>
      <c r="U1451" s="1"/>
      <c r="V1451" s="1" t="s">
        <v>13909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15009</v>
      </c>
      <c r="F1452" s="1" t="s">
        <v>16070</v>
      </c>
      <c r="G1452" s="1" t="s">
        <v>17139</v>
      </c>
      <c r="H1452" s="1" t="s">
        <v>18208</v>
      </c>
      <c r="I1452" s="1" t="s">
        <v>11181</v>
      </c>
      <c r="J1452" s="1"/>
      <c r="K1452" s="1" t="s">
        <v>18255</v>
      </c>
      <c r="L1452" s="1" t="s">
        <v>1450</v>
      </c>
      <c r="M1452" s="1" t="s">
        <v>12830</v>
      </c>
      <c r="N1452" s="1" t="s">
        <v>13052</v>
      </c>
      <c r="O1452" s="1" t="s">
        <v>1450</v>
      </c>
      <c r="P1452" s="1" t="s">
        <v>18610</v>
      </c>
      <c r="Q1452" s="1" t="s">
        <v>19384</v>
      </c>
      <c r="R1452" s="1" t="s">
        <v>13889</v>
      </c>
      <c r="S1452" s="1" t="s">
        <v>1450</v>
      </c>
      <c r="T1452" s="1"/>
      <c r="U1452" s="1"/>
      <c r="V1452" s="1" t="s">
        <v>13909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6431</v>
      </c>
      <c r="G1453" s="1" t="s">
        <v>8021</v>
      </c>
      <c r="H1453" s="1" t="s">
        <v>9622</v>
      </c>
      <c r="I1453" s="1" t="s">
        <v>11182</v>
      </c>
      <c r="J1453" s="1"/>
      <c r="K1453" s="1" t="s">
        <v>18255</v>
      </c>
      <c r="L1453" s="1" t="s">
        <v>1451</v>
      </c>
      <c r="M1453" s="1" t="s">
        <v>12831</v>
      </c>
      <c r="N1453" s="1" t="s">
        <v>13052</v>
      </c>
      <c r="O1453" s="1" t="s">
        <v>1451</v>
      </c>
      <c r="P1453" s="1" t="s">
        <v>18610</v>
      </c>
      <c r="Q1453" s="1" t="s">
        <v>19385</v>
      </c>
      <c r="R1453" s="1" t="s">
        <v>13889</v>
      </c>
      <c r="S1453" s="1" t="s">
        <v>1451</v>
      </c>
      <c r="T1453" s="1"/>
      <c r="U1453" s="1"/>
      <c r="V1453" s="1" t="s">
        <v>13909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6432</v>
      </c>
      <c r="G1454" s="1" t="s">
        <v>8022</v>
      </c>
      <c r="H1454" s="1" t="s">
        <v>9623</v>
      </c>
      <c r="I1454" s="1" t="s">
        <v>11183</v>
      </c>
      <c r="J1454" s="1"/>
      <c r="K1454" s="1" t="s">
        <v>18255</v>
      </c>
      <c r="L1454" s="1" t="s">
        <v>1452</v>
      </c>
      <c r="M1454" s="1" t="s">
        <v>12832</v>
      </c>
      <c r="N1454" s="1" t="s">
        <v>13052</v>
      </c>
      <c r="O1454" s="1" t="s">
        <v>1452</v>
      </c>
      <c r="P1454" s="1" t="s">
        <v>18611</v>
      </c>
      <c r="Q1454" s="1" t="s">
        <v>18611</v>
      </c>
      <c r="R1454" s="1" t="s">
        <v>13889</v>
      </c>
      <c r="S1454" s="1" t="s">
        <v>1452</v>
      </c>
      <c r="T1454" s="1"/>
      <c r="U1454" s="1" t="s">
        <v>19882</v>
      </c>
      <c r="V1454" s="1" t="s">
        <v>13909</v>
      </c>
      <c r="W1454" s="1" t="s">
        <v>1452</v>
      </c>
      <c r="X1454" s="1" t="s">
        <v>19995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15010</v>
      </c>
      <c r="F1455" s="1" t="s">
        <v>16071</v>
      </c>
      <c r="G1455" s="1" t="s">
        <v>17140</v>
      </c>
      <c r="H1455" s="1" t="s">
        <v>18209</v>
      </c>
      <c r="I1455" s="1" t="s">
        <v>11184</v>
      </c>
      <c r="J1455" s="1"/>
      <c r="K1455" s="1" t="s">
        <v>18255</v>
      </c>
      <c r="L1455" s="1" t="s">
        <v>1453</v>
      </c>
      <c r="M1455" s="1" t="s">
        <v>12833</v>
      </c>
      <c r="N1455" s="1" t="s">
        <v>13052</v>
      </c>
      <c r="O1455" s="1" t="s">
        <v>1453</v>
      </c>
      <c r="P1455" s="1" t="s">
        <v>18611</v>
      </c>
      <c r="Q1455" s="1" t="s">
        <v>18611</v>
      </c>
      <c r="R1455" s="1" t="s">
        <v>13889</v>
      </c>
      <c r="S1455" s="1" t="s">
        <v>1453</v>
      </c>
      <c r="T1455" s="1"/>
      <c r="U1455" s="1"/>
      <c r="V1455" s="1" t="s">
        <v>13909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8024</v>
      </c>
      <c r="H1456" s="1" t="s">
        <v>9625</v>
      </c>
      <c r="I1456" s="1" t="s">
        <v>11185</v>
      </c>
      <c r="J1456" s="1"/>
      <c r="K1456" s="1" t="s">
        <v>18255</v>
      </c>
      <c r="L1456" s="1" t="s">
        <v>1454</v>
      </c>
      <c r="M1456" s="1" t="s">
        <v>12834</v>
      </c>
      <c r="N1456" s="1" t="s">
        <v>13052</v>
      </c>
      <c r="O1456" s="1" t="s">
        <v>1454</v>
      </c>
      <c r="P1456" s="1" t="s">
        <v>18611</v>
      </c>
      <c r="Q1456" s="1" t="s">
        <v>18611</v>
      </c>
      <c r="R1456" s="1" t="s">
        <v>13889</v>
      </c>
      <c r="S1456" s="1" t="s">
        <v>1454</v>
      </c>
      <c r="T1456" s="1"/>
      <c r="U1456" s="1"/>
      <c r="V1456" s="1" t="s">
        <v>13909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6434</v>
      </c>
      <c r="G1457" s="1" t="s">
        <v>8025</v>
      </c>
      <c r="H1457" s="1" t="s">
        <v>9626</v>
      </c>
      <c r="I1457" s="1" t="s">
        <v>11186</v>
      </c>
      <c r="J1457" s="1"/>
      <c r="K1457" s="1" t="s">
        <v>18255</v>
      </c>
      <c r="L1457" s="1" t="s">
        <v>1455</v>
      </c>
      <c r="M1457" s="1" t="s">
        <v>12835</v>
      </c>
      <c r="N1457" s="1" t="s">
        <v>13052</v>
      </c>
      <c r="O1457" s="1" t="s">
        <v>1455</v>
      </c>
      <c r="P1457" s="1" t="s">
        <v>18611</v>
      </c>
      <c r="Q1457" s="1" t="s">
        <v>18611</v>
      </c>
      <c r="R1457" s="1" t="s">
        <v>13889</v>
      </c>
      <c r="S1457" s="1" t="s">
        <v>1455</v>
      </c>
      <c r="T1457" s="1"/>
      <c r="U1457" s="1"/>
      <c r="V1457" s="1" t="s">
        <v>13909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15011</v>
      </c>
      <c r="F1458" s="1" t="s">
        <v>16072</v>
      </c>
      <c r="G1458" s="1" t="s">
        <v>17141</v>
      </c>
      <c r="H1458" s="1" t="s">
        <v>18210</v>
      </c>
      <c r="I1458" s="1" t="s">
        <v>11187</v>
      </c>
      <c r="J1458" s="1"/>
      <c r="K1458" s="1" t="s">
        <v>18255</v>
      </c>
      <c r="L1458" s="1" t="s">
        <v>1456</v>
      </c>
      <c r="M1458" s="1" t="s">
        <v>12836</v>
      </c>
      <c r="N1458" s="1" t="s">
        <v>13052</v>
      </c>
      <c r="O1458" s="1" t="s">
        <v>1456</v>
      </c>
      <c r="P1458" s="1" t="s">
        <v>18611</v>
      </c>
      <c r="Q1458" s="1" t="s">
        <v>18611</v>
      </c>
      <c r="R1458" s="1" t="s">
        <v>13889</v>
      </c>
      <c r="S1458" s="1" t="s">
        <v>1456</v>
      </c>
      <c r="T1458" s="1"/>
      <c r="U1458" s="1"/>
      <c r="V1458" s="1" t="s">
        <v>13909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6436</v>
      </c>
      <c r="G1459" s="1" t="s">
        <v>8027</v>
      </c>
      <c r="H1459" s="1" t="s">
        <v>9628</v>
      </c>
      <c r="I1459" s="1" t="s">
        <v>11188</v>
      </c>
      <c r="J1459" s="1"/>
      <c r="K1459" s="1" t="s">
        <v>18255</v>
      </c>
      <c r="L1459" s="1" t="s">
        <v>1457</v>
      </c>
      <c r="M1459" s="1" t="s">
        <v>12837</v>
      </c>
      <c r="N1459" s="1" t="s">
        <v>13052</v>
      </c>
      <c r="O1459" s="1" t="s">
        <v>1457</v>
      </c>
      <c r="P1459" s="1" t="s">
        <v>18611</v>
      </c>
      <c r="Q1459" s="1" t="s">
        <v>18611</v>
      </c>
      <c r="R1459" s="1" t="s">
        <v>13889</v>
      </c>
      <c r="S1459" s="1" t="s">
        <v>1457</v>
      </c>
      <c r="T1459" s="1"/>
      <c r="U1459" s="1"/>
      <c r="V1459" s="1" t="s">
        <v>13909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15012</v>
      </c>
      <c r="F1460" s="1" t="s">
        <v>16073</v>
      </c>
      <c r="G1460" s="1" t="s">
        <v>17142</v>
      </c>
      <c r="H1460" s="1" t="s">
        <v>18211</v>
      </c>
      <c r="I1460" s="1" t="s">
        <v>11189</v>
      </c>
      <c r="J1460" s="1"/>
      <c r="K1460" s="1" t="s">
        <v>18255</v>
      </c>
      <c r="L1460" s="1" t="s">
        <v>1458</v>
      </c>
      <c r="M1460" s="1" t="s">
        <v>12838</v>
      </c>
      <c r="N1460" s="1" t="s">
        <v>13052</v>
      </c>
      <c r="O1460" s="1" t="s">
        <v>1458</v>
      </c>
      <c r="P1460" s="1" t="s">
        <v>18611</v>
      </c>
      <c r="Q1460" s="1" t="s">
        <v>18611</v>
      </c>
      <c r="R1460" s="1" t="s">
        <v>13889</v>
      </c>
      <c r="S1460" s="1" t="s">
        <v>1458</v>
      </c>
      <c r="T1460" s="1"/>
      <c r="U1460" s="1"/>
      <c r="V1460" s="1" t="s">
        <v>13909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15013</v>
      </c>
      <c r="F1461" s="1" t="s">
        <v>16074</v>
      </c>
      <c r="G1461" s="1" t="s">
        <v>17143</v>
      </c>
      <c r="H1461" s="1" t="s">
        <v>18212</v>
      </c>
      <c r="I1461" s="1" t="s">
        <v>11190</v>
      </c>
      <c r="J1461" s="1"/>
      <c r="K1461" s="1" t="s">
        <v>18255</v>
      </c>
      <c r="L1461" s="1" t="s">
        <v>1459</v>
      </c>
      <c r="M1461" s="1" t="s">
        <v>12839</v>
      </c>
      <c r="N1461" s="1" t="s">
        <v>13052</v>
      </c>
      <c r="O1461" s="1" t="s">
        <v>1459</v>
      </c>
      <c r="P1461" s="1" t="s">
        <v>18611</v>
      </c>
      <c r="Q1461" s="1" t="s">
        <v>18611</v>
      </c>
      <c r="R1461" s="1" t="s">
        <v>13889</v>
      </c>
      <c r="S1461" s="1" t="s">
        <v>1459</v>
      </c>
      <c r="T1461" s="1"/>
      <c r="U1461" s="1"/>
      <c r="V1461" s="1" t="s">
        <v>13909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15014</v>
      </c>
      <c r="F1462" s="1" t="s">
        <v>16075</v>
      </c>
      <c r="G1462" s="1" t="s">
        <v>17144</v>
      </c>
      <c r="H1462" s="1" t="s">
        <v>18213</v>
      </c>
      <c r="I1462" s="1" t="s">
        <v>11105</v>
      </c>
      <c r="J1462" s="1"/>
      <c r="K1462" s="1" t="s">
        <v>18255</v>
      </c>
      <c r="L1462" s="1" t="s">
        <v>1460</v>
      </c>
      <c r="M1462" s="1" t="s">
        <v>12840</v>
      </c>
      <c r="N1462" s="1" t="s">
        <v>13052</v>
      </c>
      <c r="O1462" s="1" t="s">
        <v>1460</v>
      </c>
      <c r="P1462" s="1" t="s">
        <v>18611</v>
      </c>
      <c r="Q1462" s="1" t="s">
        <v>18611</v>
      </c>
      <c r="R1462" s="1" t="s">
        <v>13889</v>
      </c>
      <c r="S1462" s="1" t="s">
        <v>1460</v>
      </c>
      <c r="T1462" s="1"/>
      <c r="U1462" s="1"/>
      <c r="V1462" s="1" t="s">
        <v>13909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15015</v>
      </c>
      <c r="F1463" s="1" t="s">
        <v>16076</v>
      </c>
      <c r="G1463" s="1" t="s">
        <v>17145</v>
      </c>
      <c r="H1463" s="1" t="s">
        <v>18214</v>
      </c>
      <c r="I1463" s="1" t="s">
        <v>11191</v>
      </c>
      <c r="J1463" s="1"/>
      <c r="K1463" s="1" t="s">
        <v>18255</v>
      </c>
      <c r="L1463" s="1" t="s">
        <v>1461</v>
      </c>
      <c r="M1463" s="1" t="s">
        <v>12841</v>
      </c>
      <c r="N1463" s="1" t="s">
        <v>13052</v>
      </c>
      <c r="O1463" s="1" t="s">
        <v>1461</v>
      </c>
      <c r="P1463" s="1" t="s">
        <v>18611</v>
      </c>
      <c r="Q1463" s="1" t="s">
        <v>18611</v>
      </c>
      <c r="R1463" s="1" t="s">
        <v>13889</v>
      </c>
      <c r="S1463" s="1" t="s">
        <v>1461</v>
      </c>
      <c r="T1463" s="1"/>
      <c r="U1463" s="1"/>
      <c r="V1463" s="1" t="s">
        <v>13909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6441</v>
      </c>
      <c r="G1464" s="1" t="s">
        <v>8032</v>
      </c>
      <c r="H1464" s="1" t="s">
        <v>9633</v>
      </c>
      <c r="I1464" s="1" t="s">
        <v>11192</v>
      </c>
      <c r="J1464" s="1"/>
      <c r="K1464" s="1" t="s">
        <v>18255</v>
      </c>
      <c r="L1464" s="1" t="s">
        <v>1462</v>
      </c>
      <c r="M1464" s="1" t="s">
        <v>12842</v>
      </c>
      <c r="N1464" s="1" t="s">
        <v>13052</v>
      </c>
      <c r="O1464" s="1" t="s">
        <v>1462</v>
      </c>
      <c r="P1464" s="1" t="s">
        <v>18611</v>
      </c>
      <c r="Q1464" s="1" t="s">
        <v>18611</v>
      </c>
      <c r="R1464" s="1" t="s">
        <v>13889</v>
      </c>
      <c r="S1464" s="1" t="s">
        <v>1462</v>
      </c>
      <c r="T1464" s="1"/>
      <c r="U1464" s="1"/>
      <c r="V1464" s="1" t="s">
        <v>13909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15016</v>
      </c>
      <c r="F1465" s="1" t="s">
        <v>16077</v>
      </c>
      <c r="G1465" s="1" t="s">
        <v>17146</v>
      </c>
      <c r="H1465" s="1" t="s">
        <v>18215</v>
      </c>
      <c r="I1465" s="1" t="s">
        <v>11193</v>
      </c>
      <c r="J1465" s="1"/>
      <c r="K1465" s="1" t="s">
        <v>18255</v>
      </c>
      <c r="L1465" s="1" t="s">
        <v>1463</v>
      </c>
      <c r="M1465" s="1" t="s">
        <v>12843</v>
      </c>
      <c r="N1465" s="1" t="s">
        <v>13052</v>
      </c>
      <c r="O1465" s="1" t="s">
        <v>1463</v>
      </c>
      <c r="P1465" s="1" t="s">
        <v>18612</v>
      </c>
      <c r="Q1465" s="1" t="s">
        <v>19386</v>
      </c>
      <c r="R1465" s="1" t="s">
        <v>13889</v>
      </c>
      <c r="S1465" s="1" t="s">
        <v>1463</v>
      </c>
      <c r="T1465" s="1" t="s">
        <v>19672</v>
      </c>
      <c r="U1465" s="1"/>
      <c r="V1465" s="1" t="s">
        <v>13909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15017</v>
      </c>
      <c r="F1466" s="1" t="s">
        <v>16078</v>
      </c>
      <c r="G1466" s="1" t="s">
        <v>17147</v>
      </c>
      <c r="H1466" s="1" t="s">
        <v>18212</v>
      </c>
      <c r="I1466" s="1" t="s">
        <v>11194</v>
      </c>
      <c r="J1466" s="1"/>
      <c r="K1466" s="1" t="s">
        <v>18255</v>
      </c>
      <c r="L1466" s="1" t="s">
        <v>1464</v>
      </c>
      <c r="M1466" s="1" t="s">
        <v>12844</v>
      </c>
      <c r="N1466" s="1" t="s">
        <v>13052</v>
      </c>
      <c r="O1466" s="1" t="s">
        <v>1464</v>
      </c>
      <c r="P1466" s="1" t="s">
        <v>18612</v>
      </c>
      <c r="Q1466" s="1" t="s">
        <v>19387</v>
      </c>
      <c r="R1466" s="1" t="s">
        <v>13889</v>
      </c>
      <c r="S1466" s="1" t="s">
        <v>1464</v>
      </c>
      <c r="T1466" s="1"/>
      <c r="U1466" s="1"/>
      <c r="V1466" s="1" t="s">
        <v>13909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6444</v>
      </c>
      <c r="G1467" s="1" t="s">
        <v>8035</v>
      </c>
      <c r="H1467" s="1" t="s">
        <v>9635</v>
      </c>
      <c r="I1467" s="1" t="s">
        <v>11195</v>
      </c>
      <c r="J1467" s="1"/>
      <c r="K1467" s="1" t="s">
        <v>18255</v>
      </c>
      <c r="L1467" s="1" t="s">
        <v>1465</v>
      </c>
      <c r="M1467" s="1" t="s">
        <v>12845</v>
      </c>
      <c r="N1467" s="1" t="s">
        <v>13052</v>
      </c>
      <c r="O1467" s="1" t="s">
        <v>1465</v>
      </c>
      <c r="P1467" s="1" t="s">
        <v>18612</v>
      </c>
      <c r="Q1467" s="1" t="s">
        <v>19388</v>
      </c>
      <c r="R1467" s="1" t="s">
        <v>13889</v>
      </c>
      <c r="S1467" s="1" t="s">
        <v>1465</v>
      </c>
      <c r="T1467" s="1"/>
      <c r="U1467" s="1"/>
      <c r="V1467" s="1" t="s">
        <v>13909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15018</v>
      </c>
      <c r="F1468" s="1" t="s">
        <v>16079</v>
      </c>
      <c r="G1468" s="1" t="s">
        <v>17148</v>
      </c>
      <c r="H1468" s="1" t="s">
        <v>18216</v>
      </c>
      <c r="I1468" s="1" t="s">
        <v>11196</v>
      </c>
      <c r="J1468" s="1"/>
      <c r="K1468" s="1" t="s">
        <v>18255</v>
      </c>
      <c r="L1468" s="1" t="s">
        <v>1466</v>
      </c>
      <c r="M1468" s="1" t="s">
        <v>12846</v>
      </c>
      <c r="N1468" s="1" t="s">
        <v>13052</v>
      </c>
      <c r="O1468" s="1" t="s">
        <v>1466</v>
      </c>
      <c r="P1468" s="1" t="s">
        <v>18612</v>
      </c>
      <c r="Q1468" s="1" t="s">
        <v>19389</v>
      </c>
      <c r="R1468" s="1" t="s">
        <v>13889</v>
      </c>
      <c r="S1468" s="1" t="s">
        <v>1466</v>
      </c>
      <c r="T1468" s="1"/>
      <c r="U1468" s="1"/>
      <c r="V1468" s="1" t="s">
        <v>13909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15019</v>
      </c>
      <c r="F1469" s="1" t="s">
        <v>15019</v>
      </c>
      <c r="G1469" s="1" t="s">
        <v>17149</v>
      </c>
      <c r="H1469" s="1" t="s">
        <v>18217</v>
      </c>
      <c r="I1469" s="1" t="s">
        <v>11197</v>
      </c>
      <c r="J1469" s="1"/>
      <c r="K1469" s="1" t="s">
        <v>18255</v>
      </c>
      <c r="L1469" s="1" t="s">
        <v>1467</v>
      </c>
      <c r="M1469" s="1" t="s">
        <v>12847</v>
      </c>
      <c r="N1469" s="1" t="s">
        <v>13052</v>
      </c>
      <c r="O1469" s="1" t="s">
        <v>1467</v>
      </c>
      <c r="P1469" s="1" t="s">
        <v>18613</v>
      </c>
      <c r="Q1469" s="1" t="s">
        <v>18613</v>
      </c>
      <c r="R1469" s="1" t="s">
        <v>13889</v>
      </c>
      <c r="S1469" s="1" t="s">
        <v>1467</v>
      </c>
      <c r="T1469" s="1"/>
      <c r="U1469" s="1" t="s">
        <v>19883</v>
      </c>
      <c r="V1469" s="1" t="s">
        <v>13909</v>
      </c>
      <c r="W1469" s="1" t="s">
        <v>1467</v>
      </c>
      <c r="X1469" s="1"/>
      <c r="Y1469" t="s">
        <v>20108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6446</v>
      </c>
      <c r="G1470" s="1" t="s">
        <v>8038</v>
      </c>
      <c r="H1470" s="1" t="s">
        <v>9638</v>
      </c>
      <c r="I1470" s="1" t="s">
        <v>11198</v>
      </c>
      <c r="J1470" s="1"/>
      <c r="K1470" s="1" t="s">
        <v>18255</v>
      </c>
      <c r="L1470" s="1" t="s">
        <v>1468</v>
      </c>
      <c r="M1470" s="1" t="s">
        <v>12848</v>
      </c>
      <c r="N1470" s="1" t="s">
        <v>13052</v>
      </c>
      <c r="O1470" s="1" t="s">
        <v>1468</v>
      </c>
      <c r="P1470" s="1" t="s">
        <v>18613</v>
      </c>
      <c r="Q1470" s="1" t="s">
        <v>18613</v>
      </c>
      <c r="R1470" s="1" t="s">
        <v>13889</v>
      </c>
      <c r="S1470" s="1" t="s">
        <v>1468</v>
      </c>
      <c r="T1470" s="1"/>
      <c r="U1470" s="1"/>
      <c r="V1470" s="1" t="s">
        <v>13909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15020</v>
      </c>
      <c r="F1471" s="1" t="s">
        <v>16080</v>
      </c>
      <c r="G1471" s="1" t="s">
        <v>17150</v>
      </c>
      <c r="H1471" s="1" t="s">
        <v>18218</v>
      </c>
      <c r="I1471" s="1" t="s">
        <v>11199</v>
      </c>
      <c r="J1471" s="1"/>
      <c r="K1471" s="1" t="s">
        <v>18255</v>
      </c>
      <c r="L1471" s="1" t="s">
        <v>1469</v>
      </c>
      <c r="M1471" s="1" t="s">
        <v>12849</v>
      </c>
      <c r="N1471" s="1" t="s">
        <v>13052</v>
      </c>
      <c r="O1471" s="1" t="s">
        <v>1469</v>
      </c>
      <c r="P1471" s="1" t="s">
        <v>18613</v>
      </c>
      <c r="Q1471" s="1" t="s">
        <v>18613</v>
      </c>
      <c r="R1471" s="1" t="s">
        <v>13889</v>
      </c>
      <c r="S1471" s="1" t="s">
        <v>1469</v>
      </c>
      <c r="T1471" s="1"/>
      <c r="U1471" s="1"/>
      <c r="V1471" s="1" t="s">
        <v>13909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6448</v>
      </c>
      <c r="G1472" s="1" t="s">
        <v>8040</v>
      </c>
      <c r="H1472" s="1" t="s">
        <v>9633</v>
      </c>
      <c r="I1472" s="1" t="s">
        <v>11200</v>
      </c>
      <c r="J1472" s="1"/>
      <c r="K1472" s="1" t="s">
        <v>18255</v>
      </c>
      <c r="L1472" s="1" t="s">
        <v>1470</v>
      </c>
      <c r="M1472" s="1" t="s">
        <v>12850</v>
      </c>
      <c r="N1472" s="1" t="s">
        <v>13052</v>
      </c>
      <c r="O1472" s="1" t="s">
        <v>1470</v>
      </c>
      <c r="P1472" s="1" t="s">
        <v>18614</v>
      </c>
      <c r="Q1472" s="1" t="s">
        <v>19390</v>
      </c>
      <c r="R1472" s="1" t="s">
        <v>13889</v>
      </c>
      <c r="S1472" s="1" t="s">
        <v>1470</v>
      </c>
      <c r="T1472" s="1" t="s">
        <v>19673</v>
      </c>
      <c r="U1472" s="1"/>
      <c r="V1472" s="1" t="s">
        <v>13909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15021</v>
      </c>
      <c r="F1473" s="1" t="s">
        <v>16081</v>
      </c>
      <c r="G1473" s="1" t="s">
        <v>17151</v>
      </c>
      <c r="H1473" s="1" t="s">
        <v>18219</v>
      </c>
      <c r="I1473" s="1" t="s">
        <v>11201</v>
      </c>
      <c r="J1473" s="1"/>
      <c r="K1473" s="1" t="s">
        <v>18255</v>
      </c>
      <c r="L1473" s="1" t="s">
        <v>1471</v>
      </c>
      <c r="M1473" s="1" t="s">
        <v>12851</v>
      </c>
      <c r="N1473" s="1" t="s">
        <v>13052</v>
      </c>
      <c r="O1473" s="1" t="s">
        <v>1471</v>
      </c>
      <c r="P1473" s="1" t="s">
        <v>18614</v>
      </c>
      <c r="Q1473" s="1" t="s">
        <v>19391</v>
      </c>
      <c r="R1473" s="1" t="s">
        <v>13889</v>
      </c>
      <c r="S1473" s="1" t="s">
        <v>1471</v>
      </c>
      <c r="T1473" s="1"/>
      <c r="U1473" s="1"/>
      <c r="V1473" s="1" t="s">
        <v>13909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15022</v>
      </c>
      <c r="F1474" s="1" t="s">
        <v>15022</v>
      </c>
      <c r="G1474" s="1" t="s">
        <v>17152</v>
      </c>
      <c r="H1474" s="1" t="s">
        <v>18220</v>
      </c>
      <c r="I1474" s="1" t="s">
        <v>11202</v>
      </c>
      <c r="J1474" s="1"/>
      <c r="K1474" s="1" t="s">
        <v>18255</v>
      </c>
      <c r="L1474" s="1" t="s">
        <v>1472</v>
      </c>
      <c r="M1474" s="1" t="s">
        <v>12852</v>
      </c>
      <c r="N1474" s="1" t="s">
        <v>13052</v>
      </c>
      <c r="O1474" s="1" t="s">
        <v>1472</v>
      </c>
      <c r="P1474" s="1" t="s">
        <v>18614</v>
      </c>
      <c r="Q1474" s="1" t="s">
        <v>19392</v>
      </c>
      <c r="R1474" s="1" t="s">
        <v>13889</v>
      </c>
      <c r="S1474" s="1" t="s">
        <v>1472</v>
      </c>
      <c r="T1474" s="1"/>
      <c r="U1474" s="1"/>
      <c r="V1474" s="1" t="s">
        <v>13909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6450</v>
      </c>
      <c r="G1475" s="1" t="s">
        <v>8043</v>
      </c>
      <c r="H1475" s="1" t="s">
        <v>9642</v>
      </c>
      <c r="I1475" s="1" t="s">
        <v>11203</v>
      </c>
      <c r="J1475" s="1"/>
      <c r="K1475" s="1" t="s">
        <v>18255</v>
      </c>
      <c r="L1475" s="1" t="s">
        <v>1473</v>
      </c>
      <c r="M1475" s="1" t="s">
        <v>12853</v>
      </c>
      <c r="N1475" s="1" t="s">
        <v>13052</v>
      </c>
      <c r="O1475" s="1" t="s">
        <v>1473</v>
      </c>
      <c r="P1475" s="1" t="s">
        <v>18614</v>
      </c>
      <c r="Q1475" s="1" t="s">
        <v>19393</v>
      </c>
      <c r="R1475" s="1" t="s">
        <v>13889</v>
      </c>
      <c r="S1475" s="1" t="s">
        <v>1473</v>
      </c>
      <c r="T1475" s="1"/>
      <c r="U1475" s="1"/>
      <c r="V1475" s="1" t="s">
        <v>13909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6451</v>
      </c>
      <c r="G1476" s="1" t="s">
        <v>8044</v>
      </c>
      <c r="H1476" s="1" t="s">
        <v>9643</v>
      </c>
      <c r="I1476" s="1" t="s">
        <v>11204</v>
      </c>
      <c r="J1476" s="1"/>
      <c r="K1476" s="1" t="s">
        <v>18255</v>
      </c>
      <c r="L1476" s="1" t="s">
        <v>1474</v>
      </c>
      <c r="M1476" s="1" t="s">
        <v>12854</v>
      </c>
      <c r="N1476" s="1" t="s">
        <v>13052</v>
      </c>
      <c r="O1476" s="1" t="s">
        <v>1474</v>
      </c>
      <c r="P1476" s="1" t="s">
        <v>18615</v>
      </c>
      <c r="Q1476" s="1" t="s">
        <v>18615</v>
      </c>
      <c r="R1476" s="1" t="s">
        <v>13889</v>
      </c>
      <c r="S1476" s="1" t="s">
        <v>1474</v>
      </c>
      <c r="T1476" s="1"/>
      <c r="U1476" s="1" t="s">
        <v>19884</v>
      </c>
      <c r="V1476" s="1" t="s">
        <v>13909</v>
      </c>
      <c r="W1476" s="1" t="s">
        <v>1474</v>
      </c>
      <c r="X1476" s="1" t="s">
        <v>19996</v>
      </c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6452</v>
      </c>
      <c r="G1477" s="1" t="s">
        <v>4862</v>
      </c>
      <c r="H1477" s="1" t="s">
        <v>9644</v>
      </c>
      <c r="I1477" s="1" t="s">
        <v>11205</v>
      </c>
      <c r="J1477" s="1"/>
      <c r="K1477" s="1" t="s">
        <v>18255</v>
      </c>
      <c r="L1477" s="1" t="s">
        <v>1475</v>
      </c>
      <c r="M1477" s="1" t="s">
        <v>12855</v>
      </c>
      <c r="N1477" s="1" t="s">
        <v>13052</v>
      </c>
      <c r="O1477" s="1" t="s">
        <v>1475</v>
      </c>
      <c r="P1477" s="1" t="s">
        <v>18615</v>
      </c>
      <c r="Q1477" s="1" t="s">
        <v>18615</v>
      </c>
      <c r="R1477" s="1" t="s">
        <v>13889</v>
      </c>
      <c r="S1477" s="1" t="s">
        <v>1475</v>
      </c>
      <c r="T1477" s="1"/>
      <c r="U1477" s="1"/>
      <c r="V1477" s="1" t="s">
        <v>13909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6453</v>
      </c>
      <c r="G1478" s="1" t="s">
        <v>8045</v>
      </c>
      <c r="H1478" s="1" t="s">
        <v>9645</v>
      </c>
      <c r="I1478" s="1" t="s">
        <v>11206</v>
      </c>
      <c r="J1478" s="1"/>
      <c r="K1478" s="1" t="s">
        <v>18255</v>
      </c>
      <c r="L1478" s="1" t="s">
        <v>1476</v>
      </c>
      <c r="M1478" s="1" t="s">
        <v>12856</v>
      </c>
      <c r="N1478" s="1" t="s">
        <v>13052</v>
      </c>
      <c r="O1478" s="1" t="s">
        <v>1476</v>
      </c>
      <c r="P1478" s="1" t="s">
        <v>18615</v>
      </c>
      <c r="Q1478" s="1" t="s">
        <v>18615</v>
      </c>
      <c r="R1478" s="1" t="s">
        <v>13889</v>
      </c>
      <c r="S1478" s="1" t="s">
        <v>1476</v>
      </c>
      <c r="T1478" s="1"/>
      <c r="U1478" s="1"/>
      <c r="V1478" s="1" t="s">
        <v>13909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15023</v>
      </c>
      <c r="F1479" s="1" t="s">
        <v>15023</v>
      </c>
      <c r="G1479" s="1" t="s">
        <v>17153</v>
      </c>
      <c r="H1479" s="1" t="s">
        <v>18221</v>
      </c>
      <c r="I1479" s="1" t="s">
        <v>11207</v>
      </c>
      <c r="J1479" s="1"/>
      <c r="K1479" s="1" t="s">
        <v>18255</v>
      </c>
      <c r="L1479" s="1" t="s">
        <v>1477</v>
      </c>
      <c r="M1479" s="1" t="s">
        <v>12857</v>
      </c>
      <c r="N1479" s="1" t="s">
        <v>13052</v>
      </c>
      <c r="O1479" s="1" t="s">
        <v>1477</v>
      </c>
      <c r="P1479" s="1" t="s">
        <v>18616</v>
      </c>
      <c r="Q1479" s="1" t="s">
        <v>19394</v>
      </c>
      <c r="R1479" s="1" t="s">
        <v>13889</v>
      </c>
      <c r="S1479" s="1" t="s">
        <v>1477</v>
      </c>
      <c r="T1479" s="1" t="s">
        <v>19674</v>
      </c>
      <c r="U1479" s="1"/>
      <c r="V1479" s="1" t="s">
        <v>13909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15024</v>
      </c>
      <c r="F1480" s="1" t="s">
        <v>16082</v>
      </c>
      <c r="G1480" s="1" t="s">
        <v>17154</v>
      </c>
      <c r="H1480" s="1" t="s">
        <v>18222</v>
      </c>
      <c r="I1480" s="1" t="s">
        <v>11208</v>
      </c>
      <c r="J1480" s="1"/>
      <c r="K1480" s="1" t="s">
        <v>18255</v>
      </c>
      <c r="L1480" s="1" t="s">
        <v>1478</v>
      </c>
      <c r="M1480" s="1" t="s">
        <v>12858</v>
      </c>
      <c r="N1480" s="1" t="s">
        <v>13052</v>
      </c>
      <c r="O1480" s="1" t="s">
        <v>1478</v>
      </c>
      <c r="P1480" s="1" t="s">
        <v>18616</v>
      </c>
      <c r="Q1480" s="1" t="s">
        <v>19395</v>
      </c>
      <c r="R1480" s="1" t="s">
        <v>13889</v>
      </c>
      <c r="S1480" s="1" t="s">
        <v>1478</v>
      </c>
      <c r="T1480" s="1"/>
      <c r="U1480" s="1"/>
      <c r="V1480" s="1" t="s">
        <v>13909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15025</v>
      </c>
      <c r="F1481" s="1" t="s">
        <v>16083</v>
      </c>
      <c r="G1481" s="1" t="s">
        <v>17155</v>
      </c>
      <c r="H1481" s="1" t="s">
        <v>18223</v>
      </c>
      <c r="I1481" s="1" t="s">
        <v>11209</v>
      </c>
      <c r="J1481" s="1"/>
      <c r="K1481" s="1" t="s">
        <v>18255</v>
      </c>
      <c r="L1481" s="1" t="s">
        <v>1479</v>
      </c>
      <c r="M1481" s="1" t="s">
        <v>12859</v>
      </c>
      <c r="N1481" s="1" t="s">
        <v>13052</v>
      </c>
      <c r="O1481" s="1" t="s">
        <v>1479</v>
      </c>
      <c r="P1481" s="1" t="s">
        <v>18616</v>
      </c>
      <c r="Q1481" s="1" t="s">
        <v>19396</v>
      </c>
      <c r="R1481" s="1" t="s">
        <v>13889</v>
      </c>
      <c r="S1481" s="1" t="s">
        <v>1479</v>
      </c>
      <c r="T1481" s="1"/>
      <c r="U1481" s="1"/>
      <c r="V1481" s="1" t="s">
        <v>13909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6456</v>
      </c>
      <c r="G1482" s="1" t="s">
        <v>8049</v>
      </c>
      <c r="H1482" s="1" t="s">
        <v>9649</v>
      </c>
      <c r="I1482" s="1" t="s">
        <v>11210</v>
      </c>
      <c r="J1482" s="1"/>
      <c r="K1482" s="1" t="s">
        <v>18255</v>
      </c>
      <c r="L1482" s="1" t="s">
        <v>1480</v>
      </c>
      <c r="M1482" s="1" t="s">
        <v>12860</v>
      </c>
      <c r="N1482" s="1" t="s">
        <v>13052</v>
      </c>
      <c r="O1482" s="1" t="s">
        <v>1480</v>
      </c>
      <c r="P1482" s="1" t="s">
        <v>18617</v>
      </c>
      <c r="Q1482" s="1" t="s">
        <v>18617</v>
      </c>
      <c r="R1482" s="1" t="s">
        <v>13889</v>
      </c>
      <c r="S1482" s="1" t="s">
        <v>1480</v>
      </c>
      <c r="T1482" s="1"/>
      <c r="U1482" s="1" t="s">
        <v>19885</v>
      </c>
      <c r="V1482" s="1" t="s">
        <v>13909</v>
      </c>
      <c r="W1482" s="1" t="s">
        <v>1480</v>
      </c>
      <c r="X1482" s="1" t="s">
        <v>19997</v>
      </c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6457</v>
      </c>
      <c r="G1483" s="1" t="s">
        <v>8050</v>
      </c>
      <c r="H1483" s="1" t="s">
        <v>9650</v>
      </c>
      <c r="I1483" s="1" t="s">
        <v>11211</v>
      </c>
      <c r="J1483" s="1"/>
      <c r="K1483" s="1" t="s">
        <v>18255</v>
      </c>
      <c r="L1483" s="1" t="s">
        <v>1481</v>
      </c>
      <c r="M1483" s="1" t="s">
        <v>12861</v>
      </c>
      <c r="N1483" s="1" t="s">
        <v>13052</v>
      </c>
      <c r="O1483" s="1" t="s">
        <v>1481</v>
      </c>
      <c r="P1483" s="1" t="s">
        <v>18618</v>
      </c>
      <c r="Q1483" s="1" t="s">
        <v>19397</v>
      </c>
      <c r="R1483" s="1" t="s">
        <v>13889</v>
      </c>
      <c r="S1483" s="1" t="s">
        <v>1481</v>
      </c>
      <c r="T1483" s="1" t="s">
        <v>19675</v>
      </c>
      <c r="U1483" s="1"/>
      <c r="V1483" s="1" t="s">
        <v>13909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15026</v>
      </c>
      <c r="F1484" s="1" t="s">
        <v>16084</v>
      </c>
      <c r="G1484" s="1" t="s">
        <v>17156</v>
      </c>
      <c r="H1484" s="1" t="s">
        <v>17156</v>
      </c>
      <c r="I1484" s="1" t="s">
        <v>11212</v>
      </c>
      <c r="J1484" s="1"/>
      <c r="K1484" s="1" t="s">
        <v>18255</v>
      </c>
      <c r="L1484" s="1" t="s">
        <v>1482</v>
      </c>
      <c r="M1484" s="1" t="s">
        <v>12862</v>
      </c>
      <c r="N1484" s="1" t="s">
        <v>13052</v>
      </c>
      <c r="O1484" s="1" t="s">
        <v>1482</v>
      </c>
      <c r="P1484" s="1" t="s">
        <v>18618</v>
      </c>
      <c r="Q1484" s="1" t="s">
        <v>19398</v>
      </c>
      <c r="R1484" s="1" t="s">
        <v>13889</v>
      </c>
      <c r="S1484" s="1" t="s">
        <v>1482</v>
      </c>
      <c r="T1484" s="1"/>
      <c r="U1484" s="1"/>
      <c r="V1484" s="1" t="s">
        <v>13909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15027</v>
      </c>
      <c r="F1485" s="1" t="s">
        <v>16085</v>
      </c>
      <c r="G1485" s="1" t="s">
        <v>17157</v>
      </c>
      <c r="H1485" s="1" t="s">
        <v>18224</v>
      </c>
      <c r="I1485" s="1" t="s">
        <v>11213</v>
      </c>
      <c r="J1485" s="1"/>
      <c r="K1485" s="1" t="s">
        <v>18255</v>
      </c>
      <c r="L1485" s="1" t="s">
        <v>1483</v>
      </c>
      <c r="M1485" s="1" t="s">
        <v>12863</v>
      </c>
      <c r="N1485" s="1" t="s">
        <v>13052</v>
      </c>
      <c r="O1485" s="1" t="s">
        <v>1483</v>
      </c>
      <c r="P1485" s="1" t="s">
        <v>18618</v>
      </c>
      <c r="Q1485" s="1" t="s">
        <v>19399</v>
      </c>
      <c r="R1485" s="1" t="s">
        <v>13889</v>
      </c>
      <c r="S1485" s="1" t="s">
        <v>1483</v>
      </c>
      <c r="T1485" s="1"/>
      <c r="U1485" s="1"/>
      <c r="V1485" s="1" t="s">
        <v>13909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15028</v>
      </c>
      <c r="F1486" s="1" t="s">
        <v>16086</v>
      </c>
      <c r="G1486" s="1" t="s">
        <v>17158</v>
      </c>
      <c r="H1486" s="1" t="s">
        <v>18225</v>
      </c>
      <c r="I1486" s="1" t="s">
        <v>11214</v>
      </c>
      <c r="J1486" s="1"/>
      <c r="K1486" s="1" t="s">
        <v>18255</v>
      </c>
      <c r="L1486" s="1" t="s">
        <v>1484</v>
      </c>
      <c r="M1486" s="1" t="s">
        <v>12864</v>
      </c>
      <c r="N1486" s="1" t="s">
        <v>13052</v>
      </c>
      <c r="O1486" s="1" t="s">
        <v>1484</v>
      </c>
      <c r="P1486" s="1" t="s">
        <v>18619</v>
      </c>
      <c r="Q1486" s="1" t="s">
        <v>18619</v>
      </c>
      <c r="R1486" s="1" t="s">
        <v>13889</v>
      </c>
      <c r="S1486" s="1" t="s">
        <v>1484</v>
      </c>
      <c r="T1486" s="1"/>
      <c r="U1486" s="1" t="s">
        <v>19886</v>
      </c>
      <c r="V1486" s="1" t="s">
        <v>13909</v>
      </c>
      <c r="W1486" s="1" t="s">
        <v>1484</v>
      </c>
      <c r="X1486" s="1" t="s">
        <v>19998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6461</v>
      </c>
      <c r="G1487" s="1" t="s">
        <v>8054</v>
      </c>
      <c r="H1487" s="1" t="s">
        <v>9653</v>
      </c>
      <c r="I1487" s="1" t="s">
        <v>11215</v>
      </c>
      <c r="J1487" s="1"/>
      <c r="K1487" s="1" t="s">
        <v>18255</v>
      </c>
      <c r="L1487" s="1" t="s">
        <v>1485</v>
      </c>
      <c r="M1487" s="1" t="s">
        <v>12865</v>
      </c>
      <c r="N1487" s="1" t="s">
        <v>13052</v>
      </c>
      <c r="O1487" s="1" t="s">
        <v>1485</v>
      </c>
      <c r="P1487" s="1" t="s">
        <v>18619</v>
      </c>
      <c r="Q1487" s="1" t="s">
        <v>18619</v>
      </c>
      <c r="R1487" s="1" t="s">
        <v>13889</v>
      </c>
      <c r="S1487" s="1" t="s">
        <v>1485</v>
      </c>
      <c r="T1487" s="1"/>
      <c r="U1487" s="1"/>
      <c r="V1487" s="1" t="s">
        <v>13909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15029</v>
      </c>
      <c r="F1488" s="1" t="s">
        <v>16087</v>
      </c>
      <c r="G1488" s="1" t="s">
        <v>15029</v>
      </c>
      <c r="H1488" s="1" t="s">
        <v>18226</v>
      </c>
      <c r="I1488" s="1" t="s">
        <v>11216</v>
      </c>
      <c r="J1488" s="1"/>
      <c r="K1488" s="1" t="s">
        <v>18255</v>
      </c>
      <c r="L1488" s="1" t="s">
        <v>1486</v>
      </c>
      <c r="M1488" s="1" t="s">
        <v>12866</v>
      </c>
      <c r="N1488" s="1" t="s">
        <v>13052</v>
      </c>
      <c r="O1488" s="1" t="s">
        <v>1486</v>
      </c>
      <c r="P1488" s="1" t="s">
        <v>18620</v>
      </c>
      <c r="Q1488" s="1" t="s">
        <v>19400</v>
      </c>
      <c r="R1488" s="1" t="s">
        <v>13889</v>
      </c>
      <c r="S1488" s="1" t="s">
        <v>1486</v>
      </c>
      <c r="T1488" s="1" t="s">
        <v>19676</v>
      </c>
      <c r="U1488" s="1"/>
      <c r="V1488" s="1" t="s">
        <v>13909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15030</v>
      </c>
      <c r="F1489" s="1" t="s">
        <v>16088</v>
      </c>
      <c r="G1489" s="1" t="s">
        <v>17159</v>
      </c>
      <c r="H1489" s="1" t="s">
        <v>18227</v>
      </c>
      <c r="I1489" s="1" t="s">
        <v>11217</v>
      </c>
      <c r="J1489" s="1"/>
      <c r="K1489" s="1" t="s">
        <v>18255</v>
      </c>
      <c r="L1489" s="1" t="s">
        <v>1487</v>
      </c>
      <c r="M1489" s="1" t="s">
        <v>12867</v>
      </c>
      <c r="N1489" s="1" t="s">
        <v>13052</v>
      </c>
      <c r="O1489" s="1" t="s">
        <v>1487</v>
      </c>
      <c r="P1489" s="1" t="s">
        <v>18620</v>
      </c>
      <c r="Q1489" s="1" t="s">
        <v>19401</v>
      </c>
      <c r="R1489" s="1" t="s">
        <v>13889</v>
      </c>
      <c r="S1489" s="1" t="s">
        <v>1487</v>
      </c>
      <c r="T1489" s="1"/>
      <c r="U1489" s="1"/>
      <c r="V1489" s="1" t="s">
        <v>13909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15031</v>
      </c>
      <c r="F1490" s="1" t="s">
        <v>16089</v>
      </c>
      <c r="G1490" s="1" t="s">
        <v>17160</v>
      </c>
      <c r="H1490" s="1" t="s">
        <v>18228</v>
      </c>
      <c r="I1490" s="1" t="s">
        <v>11218</v>
      </c>
      <c r="J1490" s="1"/>
      <c r="K1490" s="1" t="s">
        <v>18255</v>
      </c>
      <c r="L1490" s="1" t="s">
        <v>1488</v>
      </c>
      <c r="M1490" s="1" t="s">
        <v>12868</v>
      </c>
      <c r="N1490" s="1" t="s">
        <v>13052</v>
      </c>
      <c r="O1490" s="1" t="s">
        <v>1488</v>
      </c>
      <c r="P1490" s="1" t="s">
        <v>18621</v>
      </c>
      <c r="Q1490" s="1" t="s">
        <v>18621</v>
      </c>
      <c r="R1490" s="1" t="s">
        <v>13889</v>
      </c>
      <c r="S1490" s="1" t="s">
        <v>1488</v>
      </c>
      <c r="T1490" s="1"/>
      <c r="U1490" s="1" t="s">
        <v>19887</v>
      </c>
      <c r="V1490" s="1" t="s">
        <v>13909</v>
      </c>
      <c r="W1490" s="1" t="s">
        <v>1488</v>
      </c>
      <c r="X1490" s="1" t="s">
        <v>19999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6465</v>
      </c>
      <c r="G1491" s="1" t="s">
        <v>8057</v>
      </c>
      <c r="H1491" s="1" t="s">
        <v>9657</v>
      </c>
      <c r="I1491" s="1" t="s">
        <v>11219</v>
      </c>
      <c r="J1491" s="1"/>
      <c r="K1491" s="1" t="s">
        <v>18255</v>
      </c>
      <c r="L1491" s="1" t="s">
        <v>1489</v>
      </c>
      <c r="M1491" s="1" t="s">
        <v>12869</v>
      </c>
      <c r="N1491" s="1" t="s">
        <v>13052</v>
      </c>
      <c r="O1491" s="1" t="s">
        <v>1489</v>
      </c>
      <c r="P1491" s="1" t="s">
        <v>18621</v>
      </c>
      <c r="Q1491" s="1" t="s">
        <v>18621</v>
      </c>
      <c r="R1491" s="1" t="s">
        <v>13889</v>
      </c>
      <c r="S1491" s="1" t="s">
        <v>1489</v>
      </c>
      <c r="T1491" s="1"/>
      <c r="U1491" s="1"/>
      <c r="V1491" s="1" t="s">
        <v>13909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6466</v>
      </c>
      <c r="G1492" s="1" t="s">
        <v>8058</v>
      </c>
      <c r="H1492" s="1" t="s">
        <v>9658</v>
      </c>
      <c r="I1492" s="1" t="s">
        <v>11220</v>
      </c>
      <c r="J1492" s="1"/>
      <c r="K1492" s="1" t="s">
        <v>18255</v>
      </c>
      <c r="L1492" s="1" t="s">
        <v>1490</v>
      </c>
      <c r="M1492" s="1" t="s">
        <v>12870</v>
      </c>
      <c r="N1492" s="1" t="s">
        <v>13052</v>
      </c>
      <c r="O1492" s="1" t="s">
        <v>1490</v>
      </c>
      <c r="P1492" s="1" t="s">
        <v>18621</v>
      </c>
      <c r="Q1492" s="1" t="s">
        <v>18621</v>
      </c>
      <c r="R1492" s="1" t="s">
        <v>13889</v>
      </c>
      <c r="S1492" s="1" t="s">
        <v>1490</v>
      </c>
      <c r="T1492" s="1"/>
      <c r="U1492" s="1"/>
      <c r="V1492" s="1" t="s">
        <v>13909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6467</v>
      </c>
      <c r="G1493" s="1" t="s">
        <v>8059</v>
      </c>
      <c r="H1493" s="1" t="s">
        <v>9659</v>
      </c>
      <c r="I1493" s="1" t="s">
        <v>11221</v>
      </c>
      <c r="J1493" s="1"/>
      <c r="K1493" s="1" t="s">
        <v>18255</v>
      </c>
      <c r="L1493" s="1" t="s">
        <v>1491</v>
      </c>
      <c r="M1493" s="1" t="s">
        <v>12871</v>
      </c>
      <c r="N1493" s="1" t="s">
        <v>13052</v>
      </c>
      <c r="O1493" s="1" t="s">
        <v>1491</v>
      </c>
      <c r="P1493" s="1" t="s">
        <v>18621</v>
      </c>
      <c r="Q1493" s="1" t="s">
        <v>18621</v>
      </c>
      <c r="R1493" s="1" t="s">
        <v>13889</v>
      </c>
      <c r="S1493" s="1" t="s">
        <v>1491</v>
      </c>
      <c r="T1493" s="1"/>
      <c r="U1493" s="1"/>
      <c r="V1493" s="1" t="s">
        <v>13909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6468</v>
      </c>
      <c r="G1494" s="1" t="s">
        <v>8060</v>
      </c>
      <c r="H1494" s="1" t="s">
        <v>9660</v>
      </c>
      <c r="I1494" s="1" t="s">
        <v>11222</v>
      </c>
      <c r="J1494" s="1"/>
      <c r="K1494" s="1" t="s">
        <v>18255</v>
      </c>
      <c r="L1494" s="1" t="s">
        <v>1492</v>
      </c>
      <c r="M1494" s="1" t="s">
        <v>12872</v>
      </c>
      <c r="N1494" s="1" t="s">
        <v>13052</v>
      </c>
      <c r="O1494" s="1" t="s">
        <v>1492</v>
      </c>
      <c r="P1494" s="1" t="s">
        <v>18621</v>
      </c>
      <c r="Q1494" s="1" t="s">
        <v>18621</v>
      </c>
      <c r="R1494" s="1" t="s">
        <v>13889</v>
      </c>
      <c r="S1494" s="1" t="s">
        <v>1492</v>
      </c>
      <c r="T1494" s="1"/>
      <c r="U1494" s="1"/>
      <c r="V1494" s="1" t="s">
        <v>13909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15032</v>
      </c>
      <c r="F1495" s="1" t="s">
        <v>16090</v>
      </c>
      <c r="G1495" s="1" t="s">
        <v>17161</v>
      </c>
      <c r="H1495" s="1" t="s">
        <v>18229</v>
      </c>
      <c r="I1495" s="1" t="s">
        <v>11223</v>
      </c>
      <c r="J1495" s="1"/>
      <c r="K1495" s="1" t="s">
        <v>18255</v>
      </c>
      <c r="L1495" s="1" t="s">
        <v>1493</v>
      </c>
      <c r="M1495" s="1" t="s">
        <v>12873</v>
      </c>
      <c r="N1495" s="1" t="s">
        <v>13052</v>
      </c>
      <c r="O1495" s="1" t="s">
        <v>1493</v>
      </c>
      <c r="P1495" s="1" t="s">
        <v>18622</v>
      </c>
      <c r="Q1495" s="1" t="s">
        <v>19402</v>
      </c>
      <c r="R1495" s="1" t="s">
        <v>13889</v>
      </c>
      <c r="S1495" s="1" t="s">
        <v>1493</v>
      </c>
      <c r="T1495" s="1" t="s">
        <v>19677</v>
      </c>
      <c r="U1495" s="1"/>
      <c r="V1495" s="1" t="s">
        <v>13909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8062</v>
      </c>
      <c r="H1496" s="1" t="s">
        <v>9662</v>
      </c>
      <c r="I1496" s="1" t="s">
        <v>11224</v>
      </c>
      <c r="J1496" s="1"/>
      <c r="K1496" s="1" t="s">
        <v>18255</v>
      </c>
      <c r="L1496" s="1" t="s">
        <v>1494</v>
      </c>
      <c r="M1496" s="1" t="s">
        <v>12874</v>
      </c>
      <c r="N1496" s="1" t="s">
        <v>13052</v>
      </c>
      <c r="O1496" s="1" t="s">
        <v>1494</v>
      </c>
      <c r="P1496" s="1" t="s">
        <v>18622</v>
      </c>
      <c r="Q1496" s="1" t="s">
        <v>19403</v>
      </c>
      <c r="R1496" s="1" t="s">
        <v>13889</v>
      </c>
      <c r="S1496" s="1" t="s">
        <v>1494</v>
      </c>
      <c r="T1496" s="1"/>
      <c r="U1496" s="1"/>
      <c r="V1496" s="1" t="s">
        <v>13909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6470</v>
      </c>
      <c r="G1497" s="1" t="s">
        <v>8063</v>
      </c>
      <c r="H1497" s="1" t="s">
        <v>9663</v>
      </c>
      <c r="I1497" s="1" t="s">
        <v>11225</v>
      </c>
      <c r="J1497" s="1"/>
      <c r="K1497" s="1" t="s">
        <v>18255</v>
      </c>
      <c r="L1497" s="1" t="s">
        <v>1495</v>
      </c>
      <c r="M1497" s="1" t="s">
        <v>12875</v>
      </c>
      <c r="N1497" s="1" t="s">
        <v>13052</v>
      </c>
      <c r="O1497" s="1" t="s">
        <v>1495</v>
      </c>
      <c r="P1497" s="1" t="s">
        <v>18622</v>
      </c>
      <c r="Q1497" s="1" t="s">
        <v>19404</v>
      </c>
      <c r="R1497" s="1" t="s">
        <v>13889</v>
      </c>
      <c r="S1497" s="1" t="s">
        <v>1495</v>
      </c>
      <c r="T1497" s="1"/>
      <c r="U1497" s="1"/>
      <c r="V1497" s="1" t="s">
        <v>13909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6471</v>
      </c>
      <c r="G1498" s="1" t="s">
        <v>8064</v>
      </c>
      <c r="H1498" s="1" t="s">
        <v>9664</v>
      </c>
      <c r="I1498" s="1" t="s">
        <v>11226</v>
      </c>
      <c r="J1498" s="1"/>
      <c r="K1498" s="1" t="s">
        <v>18255</v>
      </c>
      <c r="L1498" s="1" t="s">
        <v>1496</v>
      </c>
      <c r="M1498" s="1" t="s">
        <v>12876</v>
      </c>
      <c r="N1498" s="1" t="s">
        <v>13052</v>
      </c>
      <c r="O1498" s="1" t="s">
        <v>1496</v>
      </c>
      <c r="P1498" s="1" t="s">
        <v>18623</v>
      </c>
      <c r="Q1498" s="1" t="s">
        <v>18623</v>
      </c>
      <c r="R1498" s="1" t="s">
        <v>13889</v>
      </c>
      <c r="S1498" s="1" t="s">
        <v>1496</v>
      </c>
      <c r="T1498" s="1"/>
      <c r="U1498" s="1" t="s">
        <v>19888</v>
      </c>
      <c r="V1498" s="1" t="s">
        <v>13909</v>
      </c>
      <c r="W1498" s="1" t="s">
        <v>1496</v>
      </c>
      <c r="X1498" s="1"/>
      <c r="Y1498" t="s">
        <v>20109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15033</v>
      </c>
      <c r="F1499" s="1" t="s">
        <v>16091</v>
      </c>
      <c r="G1499" s="1" t="s">
        <v>17162</v>
      </c>
      <c r="H1499" s="1" t="s">
        <v>18230</v>
      </c>
      <c r="I1499" s="1" t="s">
        <v>11227</v>
      </c>
      <c r="J1499" s="1"/>
      <c r="K1499" s="1" t="s">
        <v>18255</v>
      </c>
      <c r="L1499" s="1" t="s">
        <v>1497</v>
      </c>
      <c r="M1499" s="1" t="s">
        <v>12877</v>
      </c>
      <c r="N1499" s="1" t="s">
        <v>13052</v>
      </c>
      <c r="O1499" s="1" t="s">
        <v>1497</v>
      </c>
      <c r="P1499" s="1" t="s">
        <v>18623</v>
      </c>
      <c r="Q1499" s="1" t="s">
        <v>18623</v>
      </c>
      <c r="R1499" s="1" t="s">
        <v>13889</v>
      </c>
      <c r="S1499" s="1" t="s">
        <v>1497</v>
      </c>
      <c r="T1499" s="1"/>
      <c r="U1499" s="1"/>
      <c r="V1499" s="1" t="s">
        <v>13909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6473</v>
      </c>
      <c r="G1500" s="1" t="s">
        <v>8066</v>
      </c>
      <c r="H1500" s="1" t="s">
        <v>9666</v>
      </c>
      <c r="I1500" s="1" t="s">
        <v>11228</v>
      </c>
      <c r="J1500" s="1"/>
      <c r="K1500" s="1" t="s">
        <v>18255</v>
      </c>
      <c r="L1500" s="1" t="s">
        <v>1498</v>
      </c>
      <c r="M1500" s="1" t="s">
        <v>12878</v>
      </c>
      <c r="N1500" s="1" t="s">
        <v>13052</v>
      </c>
      <c r="O1500" s="1" t="s">
        <v>1498</v>
      </c>
      <c r="P1500" s="1" t="s">
        <v>18623</v>
      </c>
      <c r="Q1500" s="1" t="s">
        <v>18623</v>
      </c>
      <c r="R1500" s="1" t="s">
        <v>13889</v>
      </c>
      <c r="S1500" s="1" t="s">
        <v>1498</v>
      </c>
      <c r="T1500" s="1"/>
      <c r="U1500" s="1"/>
      <c r="V1500" s="1" t="s">
        <v>13909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6474</v>
      </c>
      <c r="G1501" s="1" t="s">
        <v>8067</v>
      </c>
      <c r="H1501" s="1" t="s">
        <v>9667</v>
      </c>
      <c r="I1501" s="1" t="s">
        <v>11229</v>
      </c>
      <c r="J1501" s="1"/>
      <c r="K1501" s="1" t="s">
        <v>18255</v>
      </c>
      <c r="L1501" s="1" t="s">
        <v>1499</v>
      </c>
      <c r="M1501" s="1" t="s">
        <v>12879</v>
      </c>
      <c r="N1501" s="1" t="s">
        <v>13052</v>
      </c>
      <c r="O1501" s="1" t="s">
        <v>1499</v>
      </c>
      <c r="P1501" s="1" t="s">
        <v>18623</v>
      </c>
      <c r="Q1501" s="1" t="s">
        <v>18623</v>
      </c>
      <c r="R1501" s="1" t="s">
        <v>13889</v>
      </c>
      <c r="S1501" s="1" t="s">
        <v>1499</v>
      </c>
      <c r="T1501" s="1"/>
      <c r="U1501" s="1"/>
      <c r="V1501" s="1" t="s">
        <v>13909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15034</v>
      </c>
      <c r="F1502" s="1" t="s">
        <v>16092</v>
      </c>
      <c r="G1502" s="1" t="s">
        <v>17163</v>
      </c>
      <c r="H1502" s="1" t="s">
        <v>18231</v>
      </c>
      <c r="I1502" s="1" t="s">
        <v>11230</v>
      </c>
      <c r="J1502" s="1"/>
      <c r="K1502" s="1" t="s">
        <v>18255</v>
      </c>
      <c r="L1502" s="1" t="s">
        <v>1500</v>
      </c>
      <c r="M1502" s="1" t="s">
        <v>12880</v>
      </c>
      <c r="N1502" s="1" t="s">
        <v>13052</v>
      </c>
      <c r="O1502" s="1" t="s">
        <v>1500</v>
      </c>
      <c r="P1502" s="1" t="s">
        <v>18623</v>
      </c>
      <c r="Q1502" s="1" t="s">
        <v>18623</v>
      </c>
      <c r="R1502" s="1" t="s">
        <v>13889</v>
      </c>
      <c r="S1502" s="1" t="s">
        <v>1500</v>
      </c>
      <c r="T1502" s="1"/>
      <c r="U1502" s="1"/>
      <c r="V1502" s="1" t="s">
        <v>13909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15035</v>
      </c>
      <c r="F1503" s="1" t="s">
        <v>16093</v>
      </c>
      <c r="G1503" s="1" t="s">
        <v>17164</v>
      </c>
      <c r="H1503" s="1" t="s">
        <v>18232</v>
      </c>
      <c r="I1503" s="1" t="s">
        <v>11231</v>
      </c>
      <c r="J1503" s="1"/>
      <c r="K1503" s="1" t="s">
        <v>18255</v>
      </c>
      <c r="L1503" s="1" t="s">
        <v>1501</v>
      </c>
      <c r="M1503" s="1" t="s">
        <v>12881</v>
      </c>
      <c r="N1503" s="1" t="s">
        <v>13052</v>
      </c>
      <c r="O1503" s="1" t="s">
        <v>1501</v>
      </c>
      <c r="P1503" s="1" t="s">
        <v>18623</v>
      </c>
      <c r="Q1503" s="1" t="s">
        <v>18623</v>
      </c>
      <c r="R1503" s="1" t="s">
        <v>13889</v>
      </c>
      <c r="S1503" s="1" t="s">
        <v>1501</v>
      </c>
      <c r="T1503" s="1"/>
      <c r="U1503" s="1"/>
      <c r="V1503" s="1" t="s">
        <v>13909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8070</v>
      </c>
      <c r="H1504" s="1" t="s">
        <v>9670</v>
      </c>
      <c r="I1504" s="1" t="s">
        <v>11232</v>
      </c>
      <c r="J1504" s="1"/>
      <c r="K1504" s="1" t="s">
        <v>18255</v>
      </c>
      <c r="L1504" s="1" t="s">
        <v>1502</v>
      </c>
      <c r="M1504" s="1" t="s">
        <v>12882</v>
      </c>
      <c r="N1504" s="1" t="s">
        <v>13052</v>
      </c>
      <c r="O1504" s="1" t="s">
        <v>1502</v>
      </c>
      <c r="P1504" s="1" t="s">
        <v>18624</v>
      </c>
      <c r="Q1504" s="1" t="s">
        <v>19405</v>
      </c>
      <c r="R1504" s="1" t="s">
        <v>13889</v>
      </c>
      <c r="S1504" s="1" t="s">
        <v>1502</v>
      </c>
      <c r="T1504" s="1" t="s">
        <v>19678</v>
      </c>
      <c r="U1504" s="1"/>
      <c r="V1504" s="1" t="s">
        <v>13909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6477</v>
      </c>
      <c r="G1505" s="1" t="s">
        <v>8071</v>
      </c>
      <c r="H1505" s="1" t="s">
        <v>9671</v>
      </c>
      <c r="I1505" s="1" t="s">
        <v>11233</v>
      </c>
      <c r="J1505" s="1"/>
      <c r="K1505" s="1" t="s">
        <v>18255</v>
      </c>
      <c r="L1505" s="1" t="s">
        <v>1503</v>
      </c>
      <c r="M1505" s="1" t="s">
        <v>12883</v>
      </c>
      <c r="N1505" s="1" t="s">
        <v>13052</v>
      </c>
      <c r="O1505" s="1" t="s">
        <v>1503</v>
      </c>
      <c r="P1505" s="1" t="s">
        <v>18624</v>
      </c>
      <c r="Q1505" s="1" t="s">
        <v>19406</v>
      </c>
      <c r="R1505" s="1" t="s">
        <v>13889</v>
      </c>
      <c r="S1505" s="1" t="s">
        <v>1503</v>
      </c>
      <c r="T1505" s="1"/>
      <c r="U1505" s="1"/>
      <c r="V1505" s="1" t="s">
        <v>13909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6478</v>
      </c>
      <c r="G1506" s="1" t="s">
        <v>8072</v>
      </c>
      <c r="H1506" s="1" t="s">
        <v>9672</v>
      </c>
      <c r="I1506" s="1" t="s">
        <v>11234</v>
      </c>
      <c r="J1506" s="1"/>
      <c r="K1506" s="1" t="s">
        <v>18255</v>
      </c>
      <c r="L1506" s="1" t="s">
        <v>1504</v>
      </c>
      <c r="M1506" s="1" t="s">
        <v>12884</v>
      </c>
      <c r="N1506" s="1" t="s">
        <v>13052</v>
      </c>
      <c r="O1506" s="1" t="s">
        <v>1504</v>
      </c>
      <c r="P1506" s="1" t="s">
        <v>18625</v>
      </c>
      <c r="Q1506" s="1" t="s">
        <v>18625</v>
      </c>
      <c r="R1506" s="1" t="s">
        <v>13889</v>
      </c>
      <c r="S1506" s="1" t="s">
        <v>1504</v>
      </c>
      <c r="T1506" s="1"/>
      <c r="U1506" s="1" t="s">
        <v>19889</v>
      </c>
      <c r="V1506" s="1" t="s">
        <v>13909</v>
      </c>
      <c r="W1506" s="1" t="s">
        <v>1504</v>
      </c>
      <c r="X1506" s="1"/>
      <c r="Y1506" t="s">
        <v>20110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15036</v>
      </c>
      <c r="F1507" s="1" t="s">
        <v>15036</v>
      </c>
      <c r="G1507" s="1" t="s">
        <v>17165</v>
      </c>
      <c r="H1507" s="1" t="s">
        <v>18233</v>
      </c>
      <c r="I1507" s="1" t="s">
        <v>11235</v>
      </c>
      <c r="J1507" s="1"/>
      <c r="K1507" s="1" t="s">
        <v>18255</v>
      </c>
      <c r="L1507" s="1" t="s">
        <v>1505</v>
      </c>
      <c r="M1507" s="1" t="s">
        <v>12885</v>
      </c>
      <c r="N1507" s="1" t="s">
        <v>13052</v>
      </c>
      <c r="O1507" s="1" t="s">
        <v>1505</v>
      </c>
      <c r="P1507" s="1" t="s">
        <v>18625</v>
      </c>
      <c r="Q1507" s="1" t="s">
        <v>18625</v>
      </c>
      <c r="R1507" s="1" t="s">
        <v>13889</v>
      </c>
      <c r="S1507" s="1" t="s">
        <v>1505</v>
      </c>
      <c r="T1507" s="1"/>
      <c r="U1507" s="1"/>
      <c r="V1507" s="1" t="s">
        <v>13909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6479</v>
      </c>
      <c r="G1508" s="1" t="s">
        <v>8074</v>
      </c>
      <c r="H1508" s="1" t="s">
        <v>9674</v>
      </c>
      <c r="I1508" s="1" t="s">
        <v>11236</v>
      </c>
      <c r="J1508" s="1"/>
      <c r="K1508" s="1" t="s">
        <v>18255</v>
      </c>
      <c r="L1508" s="1" t="s">
        <v>1506</v>
      </c>
      <c r="M1508" s="1" t="s">
        <v>12886</v>
      </c>
      <c r="N1508" s="1" t="s">
        <v>13052</v>
      </c>
      <c r="O1508" s="1" t="s">
        <v>1506</v>
      </c>
      <c r="P1508" s="1" t="s">
        <v>18625</v>
      </c>
      <c r="Q1508" s="1" t="s">
        <v>18625</v>
      </c>
      <c r="R1508" s="1" t="s">
        <v>13889</v>
      </c>
      <c r="S1508" s="1" t="s">
        <v>1506</v>
      </c>
      <c r="T1508" s="1"/>
      <c r="U1508" s="1"/>
      <c r="V1508" s="1" t="s">
        <v>13909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15037</v>
      </c>
      <c r="F1509" s="1" t="s">
        <v>16094</v>
      </c>
      <c r="G1509" s="1" t="s">
        <v>17166</v>
      </c>
      <c r="H1509" s="1" t="s">
        <v>18234</v>
      </c>
      <c r="I1509" s="1" t="s">
        <v>11237</v>
      </c>
      <c r="J1509" s="1"/>
      <c r="K1509" s="1" t="s">
        <v>18255</v>
      </c>
      <c r="L1509" s="1" t="s">
        <v>1507</v>
      </c>
      <c r="M1509" s="1" t="s">
        <v>12887</v>
      </c>
      <c r="N1509" s="1" t="s">
        <v>13052</v>
      </c>
      <c r="O1509" s="1" t="s">
        <v>1507</v>
      </c>
      <c r="P1509" s="1" t="s">
        <v>18625</v>
      </c>
      <c r="Q1509" s="1" t="s">
        <v>18625</v>
      </c>
      <c r="R1509" s="1" t="s">
        <v>13889</v>
      </c>
      <c r="S1509" s="1" t="s">
        <v>1507</v>
      </c>
      <c r="T1509" s="1"/>
      <c r="U1509" s="1"/>
      <c r="V1509" s="1" t="s">
        <v>13909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6481</v>
      </c>
      <c r="G1510" s="1" t="s">
        <v>8076</v>
      </c>
      <c r="H1510" s="1" t="s">
        <v>9676</v>
      </c>
      <c r="I1510" s="1" t="s">
        <v>11238</v>
      </c>
      <c r="J1510" s="1"/>
      <c r="K1510" s="1" t="s">
        <v>18255</v>
      </c>
      <c r="L1510" s="1" t="s">
        <v>1508</v>
      </c>
      <c r="M1510" s="1" t="s">
        <v>12888</v>
      </c>
      <c r="N1510" s="1" t="s">
        <v>13052</v>
      </c>
      <c r="O1510" s="1" t="s">
        <v>1508</v>
      </c>
      <c r="P1510" s="1" t="s">
        <v>18626</v>
      </c>
      <c r="Q1510" s="1" t="s">
        <v>19407</v>
      </c>
      <c r="R1510" s="1" t="s">
        <v>13889</v>
      </c>
      <c r="S1510" s="1" t="s">
        <v>1508</v>
      </c>
      <c r="T1510" s="1" t="s">
        <v>19679</v>
      </c>
      <c r="U1510" s="1"/>
      <c r="V1510" s="1" t="s">
        <v>13909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15038</v>
      </c>
      <c r="F1511" s="1" t="s">
        <v>16095</v>
      </c>
      <c r="G1511" s="1" t="s">
        <v>17167</v>
      </c>
      <c r="H1511" s="1" t="s">
        <v>18235</v>
      </c>
      <c r="I1511" s="1" t="s">
        <v>11239</v>
      </c>
      <c r="J1511" s="1"/>
      <c r="K1511" s="1" t="s">
        <v>18255</v>
      </c>
      <c r="L1511" s="1" t="s">
        <v>1509</v>
      </c>
      <c r="M1511" s="1" t="s">
        <v>12889</v>
      </c>
      <c r="N1511" s="1" t="s">
        <v>13052</v>
      </c>
      <c r="O1511" s="1" t="s">
        <v>1509</v>
      </c>
      <c r="P1511" s="1" t="s">
        <v>18626</v>
      </c>
      <c r="Q1511" s="1" t="s">
        <v>19408</v>
      </c>
      <c r="R1511" s="1" t="s">
        <v>13889</v>
      </c>
      <c r="S1511" s="1" t="s">
        <v>1509</v>
      </c>
      <c r="T1511" s="1"/>
      <c r="U1511" s="1"/>
      <c r="V1511" s="1" t="s">
        <v>13909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15039</v>
      </c>
      <c r="F1512" s="1" t="s">
        <v>16096</v>
      </c>
      <c r="G1512" s="1" t="s">
        <v>17168</v>
      </c>
      <c r="H1512" s="1" t="s">
        <v>18236</v>
      </c>
      <c r="I1512" s="1" t="s">
        <v>11240</v>
      </c>
      <c r="J1512" s="1"/>
      <c r="K1512" s="1" t="s">
        <v>18255</v>
      </c>
      <c r="L1512" s="1" t="s">
        <v>1510</v>
      </c>
      <c r="M1512" s="1" t="s">
        <v>12890</v>
      </c>
      <c r="N1512" s="1" t="s">
        <v>13052</v>
      </c>
      <c r="O1512" s="1" t="s">
        <v>1510</v>
      </c>
      <c r="P1512" s="1" t="s">
        <v>18626</v>
      </c>
      <c r="Q1512" s="1" t="s">
        <v>19409</v>
      </c>
      <c r="R1512" s="1" t="s">
        <v>13889</v>
      </c>
      <c r="S1512" s="1" t="s">
        <v>1510</v>
      </c>
      <c r="T1512" s="1"/>
      <c r="U1512" s="1"/>
      <c r="V1512" s="1" t="s">
        <v>13909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15040</v>
      </c>
      <c r="F1513" s="1" t="s">
        <v>16097</v>
      </c>
      <c r="G1513" s="1" t="s">
        <v>17169</v>
      </c>
      <c r="H1513" s="1" t="s">
        <v>18237</v>
      </c>
      <c r="I1513" s="1" t="s">
        <v>11241</v>
      </c>
      <c r="J1513" s="1"/>
      <c r="K1513" s="1" t="s">
        <v>18255</v>
      </c>
      <c r="L1513" s="1" t="s">
        <v>1511</v>
      </c>
      <c r="M1513" s="1" t="s">
        <v>12891</v>
      </c>
      <c r="N1513" s="1" t="s">
        <v>13052</v>
      </c>
      <c r="O1513" s="1" t="s">
        <v>1511</v>
      </c>
      <c r="P1513" s="1" t="s">
        <v>18626</v>
      </c>
      <c r="Q1513" s="1" t="s">
        <v>19410</v>
      </c>
      <c r="R1513" s="1" t="s">
        <v>13889</v>
      </c>
      <c r="S1513" s="1" t="s">
        <v>1511</v>
      </c>
      <c r="T1513" s="1"/>
      <c r="U1513" s="1"/>
      <c r="V1513" s="1" t="s">
        <v>13909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6485</v>
      </c>
      <c r="G1514" s="1" t="s">
        <v>8080</v>
      </c>
      <c r="H1514" s="1" t="s">
        <v>9680</v>
      </c>
      <c r="I1514" s="1" t="s">
        <v>11242</v>
      </c>
      <c r="J1514" s="1"/>
      <c r="K1514" s="1" t="s">
        <v>18255</v>
      </c>
      <c r="L1514" s="1" t="s">
        <v>1512</v>
      </c>
      <c r="M1514" s="1" t="s">
        <v>12892</v>
      </c>
      <c r="N1514" s="1" t="s">
        <v>13052</v>
      </c>
      <c r="O1514" s="1" t="s">
        <v>1512</v>
      </c>
      <c r="P1514" s="1" t="s">
        <v>18626</v>
      </c>
      <c r="Q1514" s="1" t="s">
        <v>19411</v>
      </c>
      <c r="R1514" s="1" t="s">
        <v>13889</v>
      </c>
      <c r="S1514" s="1" t="s">
        <v>1512</v>
      </c>
      <c r="T1514" s="1"/>
      <c r="U1514" s="1"/>
      <c r="V1514" s="1" t="s">
        <v>13909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6486</v>
      </c>
      <c r="G1515" s="1" t="s">
        <v>8081</v>
      </c>
      <c r="H1515" s="1" t="s">
        <v>9681</v>
      </c>
      <c r="I1515" s="1" t="s">
        <v>11243</v>
      </c>
      <c r="J1515" s="1"/>
      <c r="K1515" s="1" t="s">
        <v>18255</v>
      </c>
      <c r="L1515" s="1" t="s">
        <v>1513</v>
      </c>
      <c r="M1515" s="1" t="s">
        <v>12893</v>
      </c>
      <c r="N1515" s="1" t="s">
        <v>13052</v>
      </c>
      <c r="O1515" s="1" t="s">
        <v>1513</v>
      </c>
      <c r="P1515" s="1" t="s">
        <v>18626</v>
      </c>
      <c r="Q1515" s="1" t="s">
        <v>19412</v>
      </c>
      <c r="R1515" s="1" t="s">
        <v>13889</v>
      </c>
      <c r="S1515" s="1" t="s">
        <v>1513</v>
      </c>
      <c r="T1515" s="1"/>
      <c r="U1515" s="1"/>
      <c r="V1515" s="1" t="s">
        <v>13909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6487</v>
      </c>
      <c r="G1516" s="1" t="s">
        <v>8082</v>
      </c>
      <c r="H1516" s="1" t="s">
        <v>9682</v>
      </c>
      <c r="I1516" s="1" t="s">
        <v>11244</v>
      </c>
      <c r="J1516" s="1"/>
      <c r="K1516" s="1" t="s">
        <v>18255</v>
      </c>
      <c r="L1516" s="1" t="s">
        <v>1514</v>
      </c>
      <c r="M1516" s="1" t="s">
        <v>12894</v>
      </c>
      <c r="N1516" s="1" t="s">
        <v>13052</v>
      </c>
      <c r="O1516" s="1" t="s">
        <v>1514</v>
      </c>
      <c r="P1516" s="1" t="s">
        <v>18627</v>
      </c>
      <c r="Q1516" s="1" t="s">
        <v>18627</v>
      </c>
      <c r="R1516" s="1" t="s">
        <v>13889</v>
      </c>
      <c r="S1516" s="1" t="s">
        <v>1514</v>
      </c>
      <c r="T1516" s="1"/>
      <c r="U1516" s="1" t="s">
        <v>19890</v>
      </c>
      <c r="V1516" s="1" t="s">
        <v>13909</v>
      </c>
      <c r="W1516" s="1" t="s">
        <v>1514</v>
      </c>
      <c r="X1516" s="1"/>
      <c r="Y1516" t="s">
        <v>20111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4902</v>
      </c>
      <c r="G1517" s="1" t="s">
        <v>8083</v>
      </c>
      <c r="H1517" s="1" t="s">
        <v>9683</v>
      </c>
      <c r="I1517" s="1" t="s">
        <v>11245</v>
      </c>
      <c r="J1517" s="1"/>
      <c r="K1517" s="1" t="s">
        <v>18255</v>
      </c>
      <c r="L1517" s="1" t="s">
        <v>1515</v>
      </c>
      <c r="M1517" s="1" t="s">
        <v>12895</v>
      </c>
      <c r="N1517" s="1" t="s">
        <v>13052</v>
      </c>
      <c r="O1517" s="1" t="s">
        <v>1515</v>
      </c>
      <c r="P1517" s="1" t="s">
        <v>18627</v>
      </c>
      <c r="Q1517" s="1" t="s">
        <v>18627</v>
      </c>
      <c r="R1517" s="1" t="s">
        <v>13889</v>
      </c>
      <c r="S1517" s="1" t="s">
        <v>1515</v>
      </c>
      <c r="T1517" s="1"/>
      <c r="U1517" s="1"/>
      <c r="V1517" s="1" t="s">
        <v>13909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6488</v>
      </c>
      <c r="G1518" s="1" t="s">
        <v>8084</v>
      </c>
      <c r="H1518" s="1" t="s">
        <v>9684</v>
      </c>
      <c r="I1518" s="1" t="s">
        <v>11246</v>
      </c>
      <c r="J1518" s="1"/>
      <c r="K1518" s="1" t="s">
        <v>18255</v>
      </c>
      <c r="L1518" s="1" t="s">
        <v>1516</v>
      </c>
      <c r="M1518" s="1" t="s">
        <v>12896</v>
      </c>
      <c r="N1518" s="1" t="s">
        <v>13052</v>
      </c>
      <c r="O1518" s="1" t="s">
        <v>1516</v>
      </c>
      <c r="P1518" s="1" t="s">
        <v>18627</v>
      </c>
      <c r="Q1518" s="1" t="s">
        <v>18627</v>
      </c>
      <c r="R1518" s="1" t="s">
        <v>13889</v>
      </c>
      <c r="S1518" s="1" t="s">
        <v>1516</v>
      </c>
      <c r="T1518" s="1"/>
      <c r="U1518" s="1"/>
      <c r="V1518" s="1" t="s">
        <v>13909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15041</v>
      </c>
      <c r="F1519" s="1" t="s">
        <v>16098</v>
      </c>
      <c r="G1519" s="1" t="s">
        <v>17170</v>
      </c>
      <c r="H1519" s="1" t="s">
        <v>18238</v>
      </c>
      <c r="I1519" s="1" t="s">
        <v>11247</v>
      </c>
      <c r="J1519" s="1"/>
      <c r="K1519" s="1" t="s">
        <v>18255</v>
      </c>
      <c r="L1519" s="1" t="s">
        <v>1517</v>
      </c>
      <c r="M1519" s="1" t="s">
        <v>12897</v>
      </c>
      <c r="N1519" s="1" t="s">
        <v>13052</v>
      </c>
      <c r="O1519" s="1" t="s">
        <v>1517</v>
      </c>
      <c r="P1519" s="1" t="s">
        <v>18628</v>
      </c>
      <c r="Q1519" s="1" t="s">
        <v>19413</v>
      </c>
      <c r="R1519" s="1" t="s">
        <v>13889</v>
      </c>
      <c r="S1519" s="1" t="s">
        <v>1517</v>
      </c>
      <c r="T1519" s="1" t="s">
        <v>19680</v>
      </c>
      <c r="U1519" s="1"/>
      <c r="V1519" s="1" t="s">
        <v>13909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15042</v>
      </c>
      <c r="F1520" s="1" t="s">
        <v>16099</v>
      </c>
      <c r="G1520" s="1" t="s">
        <v>17171</v>
      </c>
      <c r="H1520" s="1" t="s">
        <v>18239</v>
      </c>
      <c r="I1520" s="1" t="s">
        <v>10255</v>
      </c>
      <c r="J1520" s="1"/>
      <c r="K1520" s="1" t="s">
        <v>18255</v>
      </c>
      <c r="L1520" s="1" t="s">
        <v>1518</v>
      </c>
      <c r="M1520" s="1" t="s">
        <v>12898</v>
      </c>
      <c r="N1520" s="1" t="s">
        <v>13052</v>
      </c>
      <c r="O1520" s="1" t="s">
        <v>1518</v>
      </c>
      <c r="P1520" s="1" t="s">
        <v>18629</v>
      </c>
      <c r="Q1520" s="1" t="s">
        <v>18629</v>
      </c>
      <c r="R1520" s="1" t="s">
        <v>13889</v>
      </c>
      <c r="S1520" s="1" t="s">
        <v>1518</v>
      </c>
      <c r="T1520" s="1"/>
      <c r="U1520" s="1" t="s">
        <v>19891</v>
      </c>
      <c r="V1520" s="1" t="s">
        <v>13909</v>
      </c>
      <c r="W1520" s="1" t="s">
        <v>1518</v>
      </c>
      <c r="X1520" s="1" t="s">
        <v>20000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6491</v>
      </c>
      <c r="G1521" s="1" t="s">
        <v>8087</v>
      </c>
      <c r="H1521" s="1" t="s">
        <v>9687</v>
      </c>
      <c r="I1521" s="1" t="s">
        <v>11248</v>
      </c>
      <c r="J1521" s="1"/>
      <c r="K1521" s="1" t="s">
        <v>18255</v>
      </c>
      <c r="L1521" s="1" t="s">
        <v>1519</v>
      </c>
      <c r="M1521" s="1" t="s">
        <v>12899</v>
      </c>
      <c r="N1521" s="1" t="s">
        <v>13052</v>
      </c>
      <c r="O1521" s="1" t="s">
        <v>1519</v>
      </c>
      <c r="P1521" s="1" t="s">
        <v>18630</v>
      </c>
      <c r="Q1521" s="1" t="s">
        <v>19414</v>
      </c>
      <c r="R1521" s="1" t="s">
        <v>13889</v>
      </c>
      <c r="S1521" s="1" t="s">
        <v>1519</v>
      </c>
      <c r="T1521" s="1" t="s">
        <v>19681</v>
      </c>
      <c r="U1521" s="1"/>
      <c r="V1521" s="1" t="s">
        <v>13909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15043</v>
      </c>
      <c r="F1522" s="1" t="s">
        <v>16100</v>
      </c>
      <c r="G1522" s="1" t="s">
        <v>17172</v>
      </c>
      <c r="H1522" s="1" t="s">
        <v>18240</v>
      </c>
      <c r="I1522" s="1" t="s">
        <v>11249</v>
      </c>
      <c r="J1522" s="1"/>
      <c r="K1522" s="1" t="s">
        <v>18255</v>
      </c>
      <c r="L1522" s="1" t="s">
        <v>1520</v>
      </c>
      <c r="M1522" s="1" t="s">
        <v>12900</v>
      </c>
      <c r="N1522" s="1" t="s">
        <v>13052</v>
      </c>
      <c r="O1522" s="1" t="s">
        <v>1520</v>
      </c>
      <c r="P1522" s="1" t="s">
        <v>18630</v>
      </c>
      <c r="Q1522" s="1" t="s">
        <v>19415</v>
      </c>
      <c r="R1522" s="1" t="s">
        <v>13889</v>
      </c>
      <c r="S1522" s="1" t="s">
        <v>1520</v>
      </c>
      <c r="T1522" s="1"/>
      <c r="U1522" s="1"/>
      <c r="V1522" s="1" t="s">
        <v>13909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6493</v>
      </c>
      <c r="G1523" s="1" t="s">
        <v>8089</v>
      </c>
      <c r="H1523" s="1" t="s">
        <v>9689</v>
      </c>
      <c r="I1523" s="1" t="s">
        <v>11250</v>
      </c>
      <c r="J1523" s="1"/>
      <c r="K1523" s="1" t="s">
        <v>18255</v>
      </c>
      <c r="L1523" s="1" t="s">
        <v>1521</v>
      </c>
      <c r="M1523" s="1" t="s">
        <v>12901</v>
      </c>
      <c r="N1523" s="1" t="s">
        <v>13052</v>
      </c>
      <c r="O1523" s="1" t="s">
        <v>1521</v>
      </c>
      <c r="P1523" s="1" t="s">
        <v>18630</v>
      </c>
      <c r="Q1523" s="1" t="s">
        <v>19416</v>
      </c>
      <c r="R1523" s="1" t="s">
        <v>13889</v>
      </c>
      <c r="S1523" s="1" t="s">
        <v>1521</v>
      </c>
      <c r="T1523" s="1"/>
      <c r="U1523" s="1"/>
      <c r="V1523" s="1" t="s">
        <v>13909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8090</v>
      </c>
      <c r="H1524" s="1" t="s">
        <v>9690</v>
      </c>
      <c r="I1524" s="1" t="s">
        <v>11251</v>
      </c>
      <c r="J1524" s="1"/>
      <c r="K1524" s="1" t="s">
        <v>18255</v>
      </c>
      <c r="L1524" s="1" t="s">
        <v>1522</v>
      </c>
      <c r="M1524" s="1" t="s">
        <v>12902</v>
      </c>
      <c r="N1524" s="1" t="s">
        <v>13052</v>
      </c>
      <c r="O1524" s="1" t="s">
        <v>1522</v>
      </c>
      <c r="P1524" s="1" t="s">
        <v>18630</v>
      </c>
      <c r="Q1524" s="1" t="s">
        <v>19417</v>
      </c>
      <c r="R1524" s="1" t="s">
        <v>13889</v>
      </c>
      <c r="S1524" s="1" t="s">
        <v>1522</v>
      </c>
      <c r="T1524" s="1"/>
      <c r="U1524" s="1"/>
      <c r="V1524" s="1" t="s">
        <v>13909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15044</v>
      </c>
      <c r="F1525" s="1" t="s">
        <v>16101</v>
      </c>
      <c r="G1525" s="1" t="s">
        <v>17173</v>
      </c>
      <c r="H1525" s="1" t="s">
        <v>18241</v>
      </c>
      <c r="I1525" s="1" t="s">
        <v>11252</v>
      </c>
      <c r="J1525" s="1"/>
      <c r="K1525" s="1" t="s">
        <v>18255</v>
      </c>
      <c r="L1525" s="1" t="s">
        <v>1523</v>
      </c>
      <c r="M1525" s="1" t="s">
        <v>12903</v>
      </c>
      <c r="N1525" s="1" t="s">
        <v>13052</v>
      </c>
      <c r="O1525" s="1" t="s">
        <v>1523</v>
      </c>
      <c r="P1525" s="1" t="s">
        <v>18630</v>
      </c>
      <c r="Q1525" s="1" t="s">
        <v>19418</v>
      </c>
      <c r="R1525" s="1" t="s">
        <v>13889</v>
      </c>
      <c r="S1525" s="1" t="s">
        <v>1523</v>
      </c>
      <c r="T1525" s="1"/>
      <c r="U1525" s="1"/>
      <c r="V1525" s="1" t="s">
        <v>13909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6495</v>
      </c>
      <c r="G1526" s="1" t="s">
        <v>8092</v>
      </c>
      <c r="H1526" s="1" t="s">
        <v>9692</v>
      </c>
      <c r="I1526" s="1" t="s">
        <v>11253</v>
      </c>
      <c r="J1526" s="1"/>
      <c r="K1526" s="1" t="s">
        <v>18255</v>
      </c>
      <c r="L1526" s="1" t="s">
        <v>1524</v>
      </c>
      <c r="M1526" s="1" t="s">
        <v>12904</v>
      </c>
      <c r="N1526" s="1" t="s">
        <v>13052</v>
      </c>
      <c r="O1526" s="1" t="s">
        <v>1524</v>
      </c>
      <c r="P1526" s="1" t="s">
        <v>18630</v>
      </c>
      <c r="Q1526" s="1" t="s">
        <v>19419</v>
      </c>
      <c r="R1526" s="1" t="s">
        <v>13889</v>
      </c>
      <c r="S1526" s="1" t="s">
        <v>1524</v>
      </c>
      <c r="T1526" s="1"/>
      <c r="U1526" s="1"/>
      <c r="V1526" s="1" t="s">
        <v>13909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6496</v>
      </c>
      <c r="G1527" s="1" t="s">
        <v>8093</v>
      </c>
      <c r="H1527" s="1" t="s">
        <v>9693</v>
      </c>
      <c r="I1527" s="1" t="s">
        <v>11254</v>
      </c>
      <c r="J1527" s="1"/>
      <c r="K1527" s="1" t="s">
        <v>18255</v>
      </c>
      <c r="L1527" s="1" t="s">
        <v>1525</v>
      </c>
      <c r="M1527" s="1" t="s">
        <v>12905</v>
      </c>
      <c r="N1527" s="1" t="s">
        <v>13052</v>
      </c>
      <c r="O1527" s="1" t="s">
        <v>1525</v>
      </c>
      <c r="P1527" s="1" t="s">
        <v>18631</v>
      </c>
      <c r="Q1527" s="1" t="s">
        <v>18631</v>
      </c>
      <c r="R1527" s="1" t="s">
        <v>13889</v>
      </c>
      <c r="S1527" s="1" t="s">
        <v>1525</v>
      </c>
      <c r="T1527" s="1"/>
      <c r="U1527" s="1" t="s">
        <v>19892</v>
      </c>
      <c r="V1527" s="1" t="s">
        <v>13909</v>
      </c>
      <c r="W1527" s="1" t="s">
        <v>1525</v>
      </c>
      <c r="X1527" s="1"/>
      <c r="Y1527" t="s">
        <v>20112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6497</v>
      </c>
      <c r="G1528" s="1" t="s">
        <v>8094</v>
      </c>
      <c r="H1528" s="1" t="s">
        <v>9694</v>
      </c>
      <c r="I1528" s="1" t="s">
        <v>11255</v>
      </c>
      <c r="J1528" s="1"/>
      <c r="K1528" s="1" t="s">
        <v>18255</v>
      </c>
      <c r="L1528" s="1" t="s">
        <v>1526</v>
      </c>
      <c r="M1528" s="1" t="s">
        <v>12906</v>
      </c>
      <c r="N1528" s="1" t="s">
        <v>13052</v>
      </c>
      <c r="O1528" s="1" t="s">
        <v>1526</v>
      </c>
      <c r="P1528" s="1" t="s">
        <v>18631</v>
      </c>
      <c r="Q1528" s="1" t="s">
        <v>18631</v>
      </c>
      <c r="R1528" s="1" t="s">
        <v>13889</v>
      </c>
      <c r="S1528" s="1" t="s">
        <v>1526</v>
      </c>
      <c r="T1528" s="1"/>
      <c r="U1528" s="1"/>
      <c r="V1528" s="1" t="s">
        <v>13909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6498</v>
      </c>
      <c r="G1529" s="1" t="s">
        <v>8095</v>
      </c>
      <c r="H1529" s="1" t="s">
        <v>9695</v>
      </c>
      <c r="I1529" s="1" t="s">
        <v>10371</v>
      </c>
      <c r="J1529" s="1"/>
      <c r="K1529" s="1" t="s">
        <v>18255</v>
      </c>
      <c r="L1529" s="1" t="s">
        <v>1527</v>
      </c>
      <c r="M1529" s="1" t="s">
        <v>12907</v>
      </c>
      <c r="N1529" s="1" t="s">
        <v>13052</v>
      </c>
      <c r="O1529" s="1" t="s">
        <v>1527</v>
      </c>
      <c r="P1529" s="1" t="s">
        <v>18631</v>
      </c>
      <c r="Q1529" s="1" t="s">
        <v>18631</v>
      </c>
      <c r="R1529" s="1" t="s">
        <v>13889</v>
      </c>
      <c r="S1529" s="1" t="s">
        <v>1527</v>
      </c>
      <c r="T1529" s="1"/>
      <c r="U1529" s="1"/>
      <c r="V1529" s="1" t="s">
        <v>13909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6499</v>
      </c>
      <c r="G1530" s="1" t="s">
        <v>8096</v>
      </c>
      <c r="H1530" s="1" t="s">
        <v>9696</v>
      </c>
      <c r="I1530" s="1" t="s">
        <v>11256</v>
      </c>
      <c r="J1530" s="1"/>
      <c r="K1530" s="1" t="s">
        <v>18255</v>
      </c>
      <c r="L1530" s="1" t="s">
        <v>1528</v>
      </c>
      <c r="M1530" s="1" t="s">
        <v>12908</v>
      </c>
      <c r="N1530" s="1" t="s">
        <v>13052</v>
      </c>
      <c r="O1530" s="1" t="s">
        <v>1528</v>
      </c>
      <c r="P1530" s="1" t="s">
        <v>18631</v>
      </c>
      <c r="Q1530" s="1" t="s">
        <v>18631</v>
      </c>
      <c r="R1530" s="1" t="s">
        <v>13889</v>
      </c>
      <c r="S1530" s="1" t="s">
        <v>1528</v>
      </c>
      <c r="T1530" s="1"/>
      <c r="U1530" s="1"/>
      <c r="V1530" s="1" t="s">
        <v>13909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6500</v>
      </c>
      <c r="G1531" s="1" t="s">
        <v>8097</v>
      </c>
      <c r="H1531" s="1" t="s">
        <v>9697</v>
      </c>
      <c r="I1531" s="1" t="s">
        <v>11257</v>
      </c>
      <c r="J1531" s="1"/>
      <c r="K1531" s="1" t="s">
        <v>18255</v>
      </c>
      <c r="L1531" s="1" t="s">
        <v>1529</v>
      </c>
      <c r="M1531" s="1" t="s">
        <v>12909</v>
      </c>
      <c r="N1531" s="1" t="s">
        <v>13052</v>
      </c>
      <c r="O1531" s="1" t="s">
        <v>1529</v>
      </c>
      <c r="P1531" s="1" t="s">
        <v>18631</v>
      </c>
      <c r="Q1531" s="1" t="s">
        <v>18631</v>
      </c>
      <c r="R1531" s="1" t="s">
        <v>13889</v>
      </c>
      <c r="S1531" s="1" t="s">
        <v>1529</v>
      </c>
      <c r="T1531" s="1"/>
      <c r="U1531" s="1"/>
      <c r="V1531" s="1" t="s">
        <v>13909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15045</v>
      </c>
      <c r="F1532" s="1" t="s">
        <v>16102</v>
      </c>
      <c r="G1532" s="1" t="s">
        <v>17174</v>
      </c>
      <c r="H1532" s="1" t="s">
        <v>18242</v>
      </c>
      <c r="I1532" s="1" t="s">
        <v>11258</v>
      </c>
      <c r="J1532" s="1"/>
      <c r="K1532" s="1" t="s">
        <v>18255</v>
      </c>
      <c r="L1532" s="1" t="s">
        <v>1530</v>
      </c>
      <c r="M1532" s="1" t="s">
        <v>12910</v>
      </c>
      <c r="N1532" s="1" t="s">
        <v>13052</v>
      </c>
      <c r="O1532" s="1" t="s">
        <v>1530</v>
      </c>
      <c r="P1532" s="1" t="s">
        <v>18632</v>
      </c>
      <c r="Q1532" s="1" t="s">
        <v>19420</v>
      </c>
      <c r="R1532" s="1" t="s">
        <v>13889</v>
      </c>
      <c r="S1532" s="1" t="s">
        <v>1530</v>
      </c>
      <c r="T1532" s="1" t="s">
        <v>19682</v>
      </c>
      <c r="U1532" s="1"/>
      <c r="V1532" s="1" t="s">
        <v>13909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15046</v>
      </c>
      <c r="F1533" s="1" t="s">
        <v>16103</v>
      </c>
      <c r="G1533" s="1" t="s">
        <v>17175</v>
      </c>
      <c r="H1533" s="1" t="s">
        <v>18243</v>
      </c>
      <c r="I1533" s="1" t="s">
        <v>11259</v>
      </c>
      <c r="J1533" s="1"/>
      <c r="K1533" s="1" t="s">
        <v>18255</v>
      </c>
      <c r="L1533" s="1" t="s">
        <v>1531</v>
      </c>
      <c r="M1533" s="1" t="s">
        <v>12911</v>
      </c>
      <c r="N1533" s="1" t="s">
        <v>13052</v>
      </c>
      <c r="O1533" s="1" t="s">
        <v>1531</v>
      </c>
      <c r="P1533" s="1" t="s">
        <v>18633</v>
      </c>
      <c r="Q1533" s="1" t="s">
        <v>18633</v>
      </c>
      <c r="R1533" s="1" t="s">
        <v>13889</v>
      </c>
      <c r="S1533" s="1" t="s">
        <v>1531</v>
      </c>
      <c r="T1533" s="1"/>
      <c r="U1533" s="1" t="s">
        <v>19893</v>
      </c>
      <c r="V1533" s="1" t="s">
        <v>13909</v>
      </c>
      <c r="W1533" s="1" t="s">
        <v>1531</v>
      </c>
      <c r="X1533" s="1" t="s">
        <v>20001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4919</v>
      </c>
      <c r="G1534" s="1" t="s">
        <v>8100</v>
      </c>
      <c r="H1534" s="1" t="s">
        <v>9700</v>
      </c>
      <c r="I1534" s="1" t="s">
        <v>11260</v>
      </c>
      <c r="J1534" s="1"/>
      <c r="K1534" s="1" t="s">
        <v>18255</v>
      </c>
      <c r="L1534" s="1" t="s">
        <v>1532</v>
      </c>
      <c r="M1534" s="1" t="s">
        <v>12912</v>
      </c>
      <c r="N1534" s="1" t="s">
        <v>13052</v>
      </c>
      <c r="O1534" s="1" t="s">
        <v>1532</v>
      </c>
      <c r="P1534" s="1" t="s">
        <v>18634</v>
      </c>
      <c r="Q1534" s="1" t="s">
        <v>19421</v>
      </c>
      <c r="R1534" s="1" t="s">
        <v>13889</v>
      </c>
      <c r="S1534" s="1" t="s">
        <v>1532</v>
      </c>
      <c r="T1534" s="1" t="s">
        <v>19683</v>
      </c>
      <c r="U1534" s="1"/>
      <c r="V1534" s="1" t="s">
        <v>13909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6503</v>
      </c>
      <c r="G1535" s="1" t="s">
        <v>8101</v>
      </c>
      <c r="H1535" s="1" t="s">
        <v>9701</v>
      </c>
      <c r="I1535" s="1" t="s">
        <v>11261</v>
      </c>
      <c r="J1535" s="1"/>
      <c r="K1535" s="1" t="s">
        <v>18255</v>
      </c>
      <c r="L1535" s="1" t="s">
        <v>1533</v>
      </c>
      <c r="M1535" s="1" t="s">
        <v>12913</v>
      </c>
      <c r="N1535" s="1" t="s">
        <v>13052</v>
      </c>
      <c r="O1535" s="1" t="s">
        <v>1533</v>
      </c>
      <c r="P1535" s="1" t="s">
        <v>18635</v>
      </c>
      <c r="Q1535" s="1" t="s">
        <v>18635</v>
      </c>
      <c r="R1535" s="1" t="s">
        <v>13889</v>
      </c>
      <c r="S1535" s="1" t="s">
        <v>1533</v>
      </c>
      <c r="T1535" s="1"/>
      <c r="U1535" s="1" t="s">
        <v>19894</v>
      </c>
      <c r="V1535" s="1" t="s">
        <v>13909</v>
      </c>
      <c r="W1535" s="1" t="s">
        <v>1533</v>
      </c>
      <c r="X1535" s="1"/>
      <c r="Y1535" t="s">
        <v>20113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6504</v>
      </c>
      <c r="G1536" s="1" t="s">
        <v>8102</v>
      </c>
      <c r="H1536" s="1" t="s">
        <v>9702</v>
      </c>
      <c r="I1536" s="1" t="s">
        <v>11262</v>
      </c>
      <c r="J1536" s="1"/>
      <c r="K1536" s="1" t="s">
        <v>18255</v>
      </c>
      <c r="L1536" s="1" t="s">
        <v>1534</v>
      </c>
      <c r="M1536" s="1" t="s">
        <v>12914</v>
      </c>
      <c r="N1536" s="1" t="s">
        <v>13052</v>
      </c>
      <c r="O1536" s="1" t="s">
        <v>1534</v>
      </c>
      <c r="P1536" s="1" t="s">
        <v>18635</v>
      </c>
      <c r="Q1536" s="1" t="s">
        <v>18635</v>
      </c>
      <c r="R1536" s="1" t="s">
        <v>13889</v>
      </c>
      <c r="S1536" s="1" t="s">
        <v>1534</v>
      </c>
      <c r="T1536" s="1"/>
      <c r="U1536" s="1"/>
      <c r="V1536" s="1" t="s">
        <v>13909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15047</v>
      </c>
      <c r="F1537" s="1" t="s">
        <v>15047</v>
      </c>
      <c r="G1537" s="1" t="s">
        <v>17176</v>
      </c>
      <c r="H1537" s="1" t="s">
        <v>18244</v>
      </c>
      <c r="I1537" s="1" t="s">
        <v>11263</v>
      </c>
      <c r="J1537" s="1"/>
      <c r="K1537" s="1" t="s">
        <v>18255</v>
      </c>
      <c r="L1537" s="1" t="s">
        <v>1535</v>
      </c>
      <c r="M1537" s="1" t="s">
        <v>12915</v>
      </c>
      <c r="N1537" s="1" t="s">
        <v>13052</v>
      </c>
      <c r="O1537" s="1" t="s">
        <v>1535</v>
      </c>
      <c r="P1537" s="1" t="s">
        <v>18636</v>
      </c>
      <c r="Q1537" s="1" t="s">
        <v>19422</v>
      </c>
      <c r="R1537" s="1" t="s">
        <v>13889</v>
      </c>
      <c r="S1537" s="1" t="s">
        <v>1535</v>
      </c>
      <c r="T1537" s="1" t="s">
        <v>19684</v>
      </c>
      <c r="U1537" s="1"/>
      <c r="V1537" s="1" t="s">
        <v>13909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15048</v>
      </c>
      <c r="F1538" s="1" t="s">
        <v>16104</v>
      </c>
      <c r="G1538" s="1" t="s">
        <v>17177</v>
      </c>
      <c r="H1538" s="1" t="s">
        <v>18245</v>
      </c>
      <c r="I1538" s="1" t="s">
        <v>11264</v>
      </c>
      <c r="J1538" s="1"/>
      <c r="K1538" s="1" t="s">
        <v>18255</v>
      </c>
      <c r="L1538" s="1" t="s">
        <v>1536</v>
      </c>
      <c r="M1538" s="1" t="s">
        <v>12916</v>
      </c>
      <c r="N1538" s="1" t="s">
        <v>13052</v>
      </c>
      <c r="O1538" s="1" t="s">
        <v>1536</v>
      </c>
      <c r="P1538" s="1" t="s">
        <v>18636</v>
      </c>
      <c r="Q1538" s="1" t="s">
        <v>19423</v>
      </c>
      <c r="R1538" s="1" t="s">
        <v>13889</v>
      </c>
      <c r="S1538" s="1" t="s">
        <v>1536</v>
      </c>
      <c r="T1538" s="1"/>
      <c r="U1538" s="1"/>
      <c r="V1538" s="1" t="s">
        <v>13909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6506</v>
      </c>
      <c r="G1539" s="1" t="s">
        <v>8105</v>
      </c>
      <c r="H1539" s="1" t="s">
        <v>9705</v>
      </c>
      <c r="I1539" s="1" t="s">
        <v>10389</v>
      </c>
      <c r="J1539" s="1"/>
      <c r="K1539" s="1" t="s">
        <v>18255</v>
      </c>
      <c r="L1539" s="1" t="s">
        <v>1537</v>
      </c>
      <c r="M1539" s="1" t="s">
        <v>12917</v>
      </c>
      <c r="N1539" s="1" t="s">
        <v>13052</v>
      </c>
      <c r="O1539" s="1" t="s">
        <v>1537</v>
      </c>
      <c r="P1539" s="1" t="s">
        <v>18636</v>
      </c>
      <c r="Q1539" s="1" t="s">
        <v>19424</v>
      </c>
      <c r="R1539" s="1" t="s">
        <v>13889</v>
      </c>
      <c r="S1539" s="1" t="s">
        <v>1537</v>
      </c>
      <c r="T1539" s="1"/>
      <c r="U1539" s="1"/>
      <c r="V1539" s="1" t="s">
        <v>13909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6507</v>
      </c>
      <c r="G1540" s="1" t="s">
        <v>8106</v>
      </c>
      <c r="H1540" s="1" t="s">
        <v>9706</v>
      </c>
      <c r="I1540" s="1" t="s">
        <v>11265</v>
      </c>
      <c r="J1540" s="1"/>
      <c r="K1540" s="1" t="s">
        <v>18255</v>
      </c>
      <c r="L1540" s="1" t="s">
        <v>1538</v>
      </c>
      <c r="M1540" s="1" t="s">
        <v>12918</v>
      </c>
      <c r="N1540" s="1" t="s">
        <v>13052</v>
      </c>
      <c r="O1540" s="1" t="s">
        <v>1538</v>
      </c>
      <c r="P1540" s="1" t="s">
        <v>18636</v>
      </c>
      <c r="Q1540" s="1" t="s">
        <v>19425</v>
      </c>
      <c r="R1540" s="1" t="s">
        <v>13889</v>
      </c>
      <c r="S1540" s="1" t="s">
        <v>1538</v>
      </c>
      <c r="T1540" s="1"/>
      <c r="U1540" s="1"/>
      <c r="V1540" s="1" t="s">
        <v>13909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6508</v>
      </c>
      <c r="G1541" s="1" t="s">
        <v>8107</v>
      </c>
      <c r="H1541" s="1" t="s">
        <v>9707</v>
      </c>
      <c r="I1541" s="1" t="s">
        <v>11266</v>
      </c>
      <c r="J1541" s="1"/>
      <c r="K1541" s="1" t="s">
        <v>18255</v>
      </c>
      <c r="L1541" s="1" t="s">
        <v>1539</v>
      </c>
      <c r="M1541" s="1" t="s">
        <v>12919</v>
      </c>
      <c r="N1541" s="1" t="s">
        <v>13052</v>
      </c>
      <c r="O1541" s="1" t="s">
        <v>1539</v>
      </c>
      <c r="P1541" s="1" t="s">
        <v>18636</v>
      </c>
      <c r="Q1541" s="1" t="s">
        <v>19426</v>
      </c>
      <c r="R1541" s="1" t="s">
        <v>13889</v>
      </c>
      <c r="S1541" s="1" t="s">
        <v>1539</v>
      </c>
      <c r="T1541" s="1"/>
      <c r="U1541" s="1"/>
      <c r="V1541" s="1" t="s">
        <v>13909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6509</v>
      </c>
      <c r="G1542" s="1" t="s">
        <v>8108</v>
      </c>
      <c r="H1542" s="1" t="s">
        <v>9708</v>
      </c>
      <c r="I1542" s="1" t="s">
        <v>11267</v>
      </c>
      <c r="J1542" s="1"/>
      <c r="K1542" s="1" t="s">
        <v>18255</v>
      </c>
      <c r="L1542" s="1" t="s">
        <v>1540</v>
      </c>
      <c r="M1542" s="1" t="s">
        <v>12920</v>
      </c>
      <c r="N1542" s="1" t="s">
        <v>13052</v>
      </c>
      <c r="O1542" s="1" t="s">
        <v>1540</v>
      </c>
      <c r="P1542" s="1" t="s">
        <v>18637</v>
      </c>
      <c r="Q1542" s="1" t="s">
        <v>18637</v>
      </c>
      <c r="R1542" s="1" t="s">
        <v>13889</v>
      </c>
      <c r="S1542" s="1" t="s">
        <v>1540</v>
      </c>
      <c r="T1542" s="1"/>
      <c r="U1542" s="1" t="s">
        <v>19895</v>
      </c>
      <c r="V1542" s="1" t="s">
        <v>13909</v>
      </c>
      <c r="W1542" s="1" t="s">
        <v>1540</v>
      </c>
      <c r="X1542" s="1" t="s">
        <v>20002</v>
      </c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6510</v>
      </c>
      <c r="G1543" s="1" t="s">
        <v>8109</v>
      </c>
      <c r="H1543" s="1" t="s">
        <v>9695</v>
      </c>
      <c r="I1543" s="1" t="s">
        <v>11268</v>
      </c>
      <c r="J1543" s="1"/>
      <c r="K1543" s="1" t="s">
        <v>18255</v>
      </c>
      <c r="L1543" s="1" t="s">
        <v>1541</v>
      </c>
      <c r="M1543" s="1" t="s">
        <v>12921</v>
      </c>
      <c r="N1543" s="1" t="s">
        <v>13052</v>
      </c>
      <c r="O1543" s="1" t="s">
        <v>1541</v>
      </c>
      <c r="P1543" s="1" t="s">
        <v>18637</v>
      </c>
      <c r="Q1543" s="1" t="s">
        <v>18637</v>
      </c>
      <c r="R1543" s="1" t="s">
        <v>13889</v>
      </c>
      <c r="S1543" s="1" t="s">
        <v>1541</v>
      </c>
      <c r="T1543" s="1"/>
      <c r="U1543" s="1"/>
      <c r="V1543" s="1" t="s">
        <v>13909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15049</v>
      </c>
      <c r="F1544" s="1" t="s">
        <v>15049</v>
      </c>
      <c r="G1544" s="1" t="s">
        <v>17178</v>
      </c>
      <c r="H1544" s="1" t="s">
        <v>18246</v>
      </c>
      <c r="I1544" s="1" t="s">
        <v>11269</v>
      </c>
      <c r="J1544" s="1"/>
      <c r="K1544" s="1" t="s">
        <v>18255</v>
      </c>
      <c r="L1544" s="1" t="s">
        <v>1542</v>
      </c>
      <c r="M1544" s="1" t="s">
        <v>12922</v>
      </c>
      <c r="N1544" s="1" t="s">
        <v>13052</v>
      </c>
      <c r="O1544" s="1" t="s">
        <v>1542</v>
      </c>
      <c r="P1544" s="1" t="s">
        <v>18637</v>
      </c>
      <c r="Q1544" s="1" t="s">
        <v>18637</v>
      </c>
      <c r="R1544" s="1" t="s">
        <v>13889</v>
      </c>
      <c r="S1544" s="1" t="s">
        <v>1542</v>
      </c>
      <c r="T1544" s="1"/>
      <c r="U1544" s="1"/>
      <c r="V1544" s="1" t="s">
        <v>13909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6511</v>
      </c>
      <c r="G1545" s="1" t="s">
        <v>8111</v>
      </c>
      <c r="H1545" s="1" t="s">
        <v>9710</v>
      </c>
      <c r="I1545" s="1" t="s">
        <v>11270</v>
      </c>
      <c r="J1545" s="1"/>
      <c r="K1545" s="1" t="s">
        <v>18255</v>
      </c>
      <c r="L1545" s="1" t="s">
        <v>1543</v>
      </c>
      <c r="M1545" s="1" t="s">
        <v>12923</v>
      </c>
      <c r="N1545" s="1" t="s">
        <v>13052</v>
      </c>
      <c r="O1545" s="1" t="s">
        <v>1543</v>
      </c>
      <c r="P1545" s="1" t="s">
        <v>18637</v>
      </c>
      <c r="Q1545" s="1" t="s">
        <v>18637</v>
      </c>
      <c r="R1545" s="1" t="s">
        <v>13889</v>
      </c>
      <c r="S1545" s="1" t="s">
        <v>1543</v>
      </c>
      <c r="T1545" s="1"/>
      <c r="U1545" s="1"/>
      <c r="V1545" s="1" t="s">
        <v>13909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6512</v>
      </c>
      <c r="G1546" s="1" t="s">
        <v>8112</v>
      </c>
      <c r="H1546" s="1" t="s">
        <v>9711</v>
      </c>
      <c r="I1546" s="1" t="s">
        <v>11271</v>
      </c>
      <c r="J1546" s="1"/>
      <c r="K1546" s="1" t="s">
        <v>18255</v>
      </c>
      <c r="L1546" s="1" t="s">
        <v>1544</v>
      </c>
      <c r="M1546" s="1" t="s">
        <v>12924</v>
      </c>
      <c r="N1546" s="1" t="s">
        <v>13052</v>
      </c>
      <c r="O1546" s="1" t="s">
        <v>1544</v>
      </c>
      <c r="P1546" s="1" t="s">
        <v>18637</v>
      </c>
      <c r="Q1546" s="1" t="s">
        <v>18637</v>
      </c>
      <c r="R1546" s="1" t="s">
        <v>13889</v>
      </c>
      <c r="S1546" s="1" t="s">
        <v>1544</v>
      </c>
      <c r="T1546" s="1"/>
      <c r="U1546" s="1"/>
      <c r="V1546" s="1" t="s">
        <v>13909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6513</v>
      </c>
      <c r="G1547" s="1" t="s">
        <v>8113</v>
      </c>
      <c r="H1547" s="1" t="s">
        <v>9712</v>
      </c>
      <c r="I1547" s="1" t="s">
        <v>11272</v>
      </c>
      <c r="J1547" s="1"/>
      <c r="K1547" s="1" t="s">
        <v>18255</v>
      </c>
      <c r="L1547" s="1" t="s">
        <v>1545</v>
      </c>
      <c r="M1547" s="1" t="s">
        <v>12925</v>
      </c>
      <c r="N1547" s="1" t="s">
        <v>13052</v>
      </c>
      <c r="O1547" s="1" t="s">
        <v>1545</v>
      </c>
      <c r="P1547" s="1" t="s">
        <v>18637</v>
      </c>
      <c r="Q1547" s="1" t="s">
        <v>18637</v>
      </c>
      <c r="R1547" s="1" t="s">
        <v>13889</v>
      </c>
      <c r="S1547" s="1" t="s">
        <v>1545</v>
      </c>
      <c r="T1547" s="1"/>
      <c r="U1547" s="1"/>
      <c r="V1547" s="1" t="s">
        <v>13909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6514</v>
      </c>
      <c r="G1548" s="1" t="s">
        <v>8114</v>
      </c>
      <c r="H1548" s="1" t="s">
        <v>9713</v>
      </c>
      <c r="I1548" s="1" t="s">
        <v>11273</v>
      </c>
      <c r="J1548" s="1"/>
      <c r="K1548" s="1" t="s">
        <v>18255</v>
      </c>
      <c r="L1548" s="1" t="s">
        <v>1546</v>
      </c>
      <c r="M1548" s="1" t="s">
        <v>12926</v>
      </c>
      <c r="N1548" s="1" t="s">
        <v>13052</v>
      </c>
      <c r="O1548" s="1" t="s">
        <v>1546</v>
      </c>
      <c r="P1548" s="1" t="s">
        <v>18638</v>
      </c>
      <c r="Q1548" s="1" t="s">
        <v>19427</v>
      </c>
      <c r="R1548" s="1" t="s">
        <v>13889</v>
      </c>
      <c r="S1548" s="1" t="s">
        <v>1546</v>
      </c>
      <c r="T1548" s="1" t="s">
        <v>19685</v>
      </c>
      <c r="U1548" s="1"/>
      <c r="V1548" s="1" t="s">
        <v>13909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15050</v>
      </c>
      <c r="F1549" s="1" t="s">
        <v>16105</v>
      </c>
      <c r="G1549" s="1" t="s">
        <v>17179</v>
      </c>
      <c r="H1549" s="1" t="s">
        <v>18247</v>
      </c>
      <c r="I1549" s="1" t="s">
        <v>11274</v>
      </c>
      <c r="J1549" s="1"/>
      <c r="K1549" s="1" t="s">
        <v>18255</v>
      </c>
      <c r="L1549" s="1" t="s">
        <v>1547</v>
      </c>
      <c r="M1549" s="1" t="s">
        <v>12927</v>
      </c>
      <c r="N1549" s="1" t="s">
        <v>13052</v>
      </c>
      <c r="O1549" s="1" t="s">
        <v>1547</v>
      </c>
      <c r="P1549" s="1" t="s">
        <v>18638</v>
      </c>
      <c r="Q1549" s="1" t="s">
        <v>19428</v>
      </c>
      <c r="R1549" s="1" t="s">
        <v>13889</v>
      </c>
      <c r="S1549" s="1" t="s">
        <v>1547</v>
      </c>
      <c r="T1549" s="1"/>
      <c r="U1549" s="1"/>
      <c r="V1549" s="1" t="s">
        <v>13909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6516</v>
      </c>
      <c r="G1550" s="1" t="s">
        <v>8116</v>
      </c>
      <c r="H1550" s="1" t="s">
        <v>9715</v>
      </c>
      <c r="I1550" s="1" t="s">
        <v>11275</v>
      </c>
      <c r="J1550" s="1"/>
      <c r="K1550" s="1" t="s">
        <v>18255</v>
      </c>
      <c r="L1550" s="1" t="s">
        <v>1548</v>
      </c>
      <c r="M1550" s="1" t="s">
        <v>12928</v>
      </c>
      <c r="N1550" s="1" t="s">
        <v>13052</v>
      </c>
      <c r="O1550" s="1" t="s">
        <v>1548</v>
      </c>
      <c r="P1550" s="1" t="s">
        <v>18638</v>
      </c>
      <c r="Q1550" s="1" t="s">
        <v>19429</v>
      </c>
      <c r="R1550" s="1" t="s">
        <v>13889</v>
      </c>
      <c r="S1550" s="1" t="s">
        <v>1548</v>
      </c>
      <c r="T1550" s="1"/>
      <c r="U1550" s="1"/>
      <c r="V1550" s="1" t="s">
        <v>13909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6517</v>
      </c>
      <c r="G1551" s="1" t="s">
        <v>8117</v>
      </c>
      <c r="H1551" s="1" t="s">
        <v>9716</v>
      </c>
      <c r="I1551" s="1" t="s">
        <v>11276</v>
      </c>
      <c r="J1551" s="1"/>
      <c r="K1551" s="1" t="s">
        <v>18255</v>
      </c>
      <c r="L1551" s="1" t="s">
        <v>1549</v>
      </c>
      <c r="M1551" s="1" t="s">
        <v>12929</v>
      </c>
      <c r="N1551" s="1" t="s">
        <v>13052</v>
      </c>
      <c r="O1551" s="1" t="s">
        <v>1549</v>
      </c>
      <c r="P1551" s="1" t="s">
        <v>18638</v>
      </c>
      <c r="Q1551" s="1" t="s">
        <v>19430</v>
      </c>
      <c r="R1551" s="1" t="s">
        <v>13889</v>
      </c>
      <c r="S1551" s="1" t="s">
        <v>1549</v>
      </c>
      <c r="T1551" s="1"/>
      <c r="U1551" s="1"/>
      <c r="V1551" s="1" t="s">
        <v>13909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6518</v>
      </c>
      <c r="G1552" s="1" t="s">
        <v>8118</v>
      </c>
      <c r="H1552" s="1" t="s">
        <v>9717</v>
      </c>
      <c r="I1552" s="1" t="s">
        <v>11277</v>
      </c>
      <c r="J1552" s="1"/>
      <c r="K1552" s="1" t="s">
        <v>18255</v>
      </c>
      <c r="L1552" s="1" t="s">
        <v>1550</v>
      </c>
      <c r="M1552" s="1" t="s">
        <v>12930</v>
      </c>
      <c r="N1552" s="1" t="s">
        <v>13052</v>
      </c>
      <c r="O1552" s="1" t="s">
        <v>1550</v>
      </c>
      <c r="P1552" s="1" t="s">
        <v>18639</v>
      </c>
      <c r="Q1552" s="1" t="s">
        <v>18639</v>
      </c>
      <c r="R1552" s="1" t="s">
        <v>13889</v>
      </c>
      <c r="S1552" s="1" t="s">
        <v>1550</v>
      </c>
      <c r="T1552" s="1"/>
      <c r="U1552" s="1" t="s">
        <v>19896</v>
      </c>
      <c r="V1552" s="1" t="s">
        <v>13909</v>
      </c>
      <c r="W1552" s="1" t="s">
        <v>1550</v>
      </c>
      <c r="X1552" s="1" t="s">
        <v>20003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6519</v>
      </c>
      <c r="G1553" s="1" t="s">
        <v>8119</v>
      </c>
      <c r="H1553" s="1" t="s">
        <v>9718</v>
      </c>
      <c r="I1553" s="1" t="s">
        <v>11278</v>
      </c>
      <c r="J1553" s="1"/>
      <c r="K1553" s="1" t="s">
        <v>18255</v>
      </c>
      <c r="L1553" s="1" t="s">
        <v>1551</v>
      </c>
      <c r="M1553" s="1" t="s">
        <v>12931</v>
      </c>
      <c r="N1553" s="1" t="s">
        <v>13052</v>
      </c>
      <c r="O1553" s="1" t="s">
        <v>1551</v>
      </c>
      <c r="P1553" s="1" t="s">
        <v>18639</v>
      </c>
      <c r="Q1553" s="1" t="s">
        <v>18639</v>
      </c>
      <c r="R1553" s="1" t="s">
        <v>13889</v>
      </c>
      <c r="S1553" s="1" t="s">
        <v>1551</v>
      </c>
      <c r="T1553" s="1"/>
      <c r="U1553" s="1"/>
      <c r="V1553" s="1" t="s">
        <v>13909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6520</v>
      </c>
      <c r="G1554" s="1" t="s">
        <v>8120</v>
      </c>
      <c r="H1554" s="1" t="s">
        <v>9719</v>
      </c>
      <c r="I1554" s="1" t="s">
        <v>11279</v>
      </c>
      <c r="J1554" s="1"/>
      <c r="K1554" s="1" t="s">
        <v>18255</v>
      </c>
      <c r="L1554" s="1" t="s">
        <v>1552</v>
      </c>
      <c r="M1554" s="1" t="s">
        <v>12932</v>
      </c>
      <c r="N1554" s="1" t="s">
        <v>13052</v>
      </c>
      <c r="O1554" s="1" t="s">
        <v>1552</v>
      </c>
      <c r="P1554" s="1" t="s">
        <v>18639</v>
      </c>
      <c r="Q1554" s="1" t="s">
        <v>18639</v>
      </c>
      <c r="R1554" s="1" t="s">
        <v>13889</v>
      </c>
      <c r="S1554" s="1" t="s">
        <v>1552</v>
      </c>
      <c r="T1554" s="1"/>
      <c r="U1554" s="1"/>
      <c r="V1554" s="1" t="s">
        <v>13909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6521</v>
      </c>
      <c r="G1555" s="1" t="s">
        <v>8121</v>
      </c>
      <c r="H1555" s="1" t="s">
        <v>9720</v>
      </c>
      <c r="I1555" s="1" t="s">
        <v>11280</v>
      </c>
      <c r="J1555" s="1"/>
      <c r="K1555" s="1" t="s">
        <v>18255</v>
      </c>
      <c r="L1555" s="1" t="s">
        <v>1553</v>
      </c>
      <c r="M1555" s="1" t="s">
        <v>12933</v>
      </c>
      <c r="N1555" s="1" t="s">
        <v>13052</v>
      </c>
      <c r="O1555" s="1" t="s">
        <v>1553</v>
      </c>
      <c r="P1555" s="1" t="s">
        <v>18640</v>
      </c>
      <c r="Q1555" s="1" t="s">
        <v>19431</v>
      </c>
      <c r="R1555" s="1" t="s">
        <v>13889</v>
      </c>
      <c r="S1555" s="1" t="s">
        <v>1553</v>
      </c>
      <c r="T1555" s="1" t="s">
        <v>19686</v>
      </c>
      <c r="U1555" s="1"/>
      <c r="V1555" s="1" t="s">
        <v>13909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6522</v>
      </c>
      <c r="G1556" s="1" t="s">
        <v>8122</v>
      </c>
      <c r="H1556" s="1" t="s">
        <v>9721</v>
      </c>
      <c r="I1556" s="1" t="s">
        <v>11281</v>
      </c>
      <c r="J1556" s="1"/>
      <c r="K1556" s="1" t="s">
        <v>18255</v>
      </c>
      <c r="L1556" s="1" t="s">
        <v>1554</v>
      </c>
      <c r="M1556" s="1" t="s">
        <v>12934</v>
      </c>
      <c r="N1556" s="1" t="s">
        <v>13052</v>
      </c>
      <c r="O1556" s="1" t="s">
        <v>1554</v>
      </c>
      <c r="P1556" s="1" t="s">
        <v>18640</v>
      </c>
      <c r="Q1556" s="1" t="s">
        <v>19432</v>
      </c>
      <c r="R1556" s="1" t="s">
        <v>13889</v>
      </c>
      <c r="S1556" s="1" t="s">
        <v>1554</v>
      </c>
      <c r="T1556" s="1"/>
      <c r="U1556" s="1"/>
      <c r="V1556" s="1" t="s">
        <v>13909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6523</v>
      </c>
      <c r="G1557" s="1" t="s">
        <v>8123</v>
      </c>
      <c r="H1557" s="1" t="s">
        <v>9722</v>
      </c>
      <c r="I1557" s="1" t="s">
        <v>11282</v>
      </c>
      <c r="J1557" s="1"/>
      <c r="K1557" s="1" t="s">
        <v>18255</v>
      </c>
      <c r="L1557" s="1" t="s">
        <v>1555</v>
      </c>
      <c r="M1557" s="1" t="s">
        <v>12935</v>
      </c>
      <c r="N1557" s="1" t="s">
        <v>13052</v>
      </c>
      <c r="O1557" s="1" t="s">
        <v>1555</v>
      </c>
      <c r="P1557" s="1" t="s">
        <v>18641</v>
      </c>
      <c r="Q1557" s="1" t="s">
        <v>18641</v>
      </c>
      <c r="R1557" s="1" t="s">
        <v>13889</v>
      </c>
      <c r="S1557" s="1" t="s">
        <v>1555</v>
      </c>
      <c r="T1557" s="1"/>
      <c r="U1557" s="1" t="s">
        <v>19897</v>
      </c>
      <c r="V1557" s="1" t="s">
        <v>13909</v>
      </c>
      <c r="W1557" s="1" t="s">
        <v>1555</v>
      </c>
      <c r="X1557" s="1"/>
      <c r="Y1557" t="s">
        <v>20114</v>
      </c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6524</v>
      </c>
      <c r="G1558" s="1" t="s">
        <v>8124</v>
      </c>
      <c r="H1558" s="1" t="s">
        <v>9723</v>
      </c>
      <c r="I1558" s="1" t="s">
        <v>11283</v>
      </c>
      <c r="J1558" s="1"/>
      <c r="K1558" s="1" t="s">
        <v>18255</v>
      </c>
      <c r="L1558" s="1" t="s">
        <v>1556</v>
      </c>
      <c r="M1558" s="1" t="s">
        <v>12936</v>
      </c>
      <c r="N1558" s="1" t="s">
        <v>13052</v>
      </c>
      <c r="O1558" s="1" t="s">
        <v>1556</v>
      </c>
      <c r="P1558" s="1" t="s">
        <v>18642</v>
      </c>
      <c r="Q1558" s="1" t="s">
        <v>19433</v>
      </c>
      <c r="R1558" s="1" t="s">
        <v>13889</v>
      </c>
      <c r="S1558" s="1" t="s">
        <v>1556</v>
      </c>
      <c r="T1558" s="1" t="s">
        <v>19687</v>
      </c>
      <c r="U1558" s="1"/>
      <c r="V1558" s="1" t="s">
        <v>13909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6525</v>
      </c>
      <c r="G1559" s="1" t="s">
        <v>8125</v>
      </c>
      <c r="H1559" s="1" t="s">
        <v>9724</v>
      </c>
      <c r="I1559" s="1" t="s">
        <v>11284</v>
      </c>
      <c r="J1559" s="1"/>
      <c r="K1559" s="1" t="s">
        <v>18255</v>
      </c>
      <c r="L1559" s="1" t="s">
        <v>1557</v>
      </c>
      <c r="M1559" s="1" t="s">
        <v>12937</v>
      </c>
      <c r="N1559" s="1" t="s">
        <v>13052</v>
      </c>
      <c r="O1559" s="1" t="s">
        <v>1557</v>
      </c>
      <c r="P1559" s="1" t="s">
        <v>18642</v>
      </c>
      <c r="Q1559" s="1" t="s">
        <v>19434</v>
      </c>
      <c r="R1559" s="1" t="s">
        <v>13889</v>
      </c>
      <c r="S1559" s="1" t="s">
        <v>1557</v>
      </c>
      <c r="T1559" s="1"/>
      <c r="U1559" s="1"/>
      <c r="V1559" s="1" t="s">
        <v>13909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6526</v>
      </c>
      <c r="G1560" s="1" t="s">
        <v>8126</v>
      </c>
      <c r="H1560" s="1" t="s">
        <v>9725</v>
      </c>
      <c r="I1560" s="1" t="s">
        <v>11285</v>
      </c>
      <c r="J1560" s="1"/>
      <c r="K1560" s="1" t="s">
        <v>18255</v>
      </c>
      <c r="L1560" s="1" t="s">
        <v>1558</v>
      </c>
      <c r="M1560" s="1" t="s">
        <v>12938</v>
      </c>
      <c r="N1560" s="1" t="s">
        <v>13052</v>
      </c>
      <c r="O1560" s="1" t="s">
        <v>1558</v>
      </c>
      <c r="P1560" s="1" t="s">
        <v>18642</v>
      </c>
      <c r="Q1560" s="1" t="s">
        <v>19435</v>
      </c>
      <c r="R1560" s="1" t="s">
        <v>13889</v>
      </c>
      <c r="S1560" s="1" t="s">
        <v>1558</v>
      </c>
      <c r="T1560" s="1"/>
      <c r="U1560" s="1"/>
      <c r="V1560" s="1" t="s">
        <v>13909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15051</v>
      </c>
      <c r="F1561" s="1" t="s">
        <v>16106</v>
      </c>
      <c r="G1561" s="1" t="s">
        <v>17180</v>
      </c>
      <c r="H1561" s="1" t="s">
        <v>18248</v>
      </c>
      <c r="I1561" s="1" t="s">
        <v>11286</v>
      </c>
      <c r="J1561" s="1"/>
      <c r="K1561" s="1" t="s">
        <v>18255</v>
      </c>
      <c r="L1561" s="1" t="s">
        <v>1559</v>
      </c>
      <c r="M1561" s="1" t="s">
        <v>12939</v>
      </c>
      <c r="N1561" s="1" t="s">
        <v>13052</v>
      </c>
      <c r="O1561" s="1" t="s">
        <v>1559</v>
      </c>
      <c r="P1561" s="1" t="s">
        <v>18642</v>
      </c>
      <c r="Q1561" s="1" t="s">
        <v>19436</v>
      </c>
      <c r="R1561" s="1" t="s">
        <v>13889</v>
      </c>
      <c r="S1561" s="1" t="s">
        <v>1559</v>
      </c>
      <c r="T1561" s="1"/>
      <c r="U1561" s="1"/>
      <c r="V1561" s="1" t="s">
        <v>13909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6528</v>
      </c>
      <c r="G1562" s="1" t="s">
        <v>8128</v>
      </c>
      <c r="H1562" s="1" t="s">
        <v>9727</v>
      </c>
      <c r="I1562" s="1" t="s">
        <v>9899</v>
      </c>
      <c r="J1562" s="1"/>
      <c r="K1562" s="1" t="s">
        <v>18255</v>
      </c>
      <c r="L1562" s="1" t="s">
        <v>1560</v>
      </c>
      <c r="M1562" s="1" t="s">
        <v>12940</v>
      </c>
      <c r="N1562" s="1" t="s">
        <v>13052</v>
      </c>
      <c r="O1562" s="1" t="s">
        <v>1560</v>
      </c>
      <c r="P1562" s="1" t="s">
        <v>18642</v>
      </c>
      <c r="Q1562" s="1" t="s">
        <v>19437</v>
      </c>
      <c r="R1562" s="1" t="s">
        <v>13889</v>
      </c>
      <c r="S1562" s="1" t="s">
        <v>1560</v>
      </c>
      <c r="T1562" s="1"/>
      <c r="U1562" s="1"/>
      <c r="V1562" s="1" t="s">
        <v>13909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6529</v>
      </c>
      <c r="G1563" s="1" t="s">
        <v>8129</v>
      </c>
      <c r="H1563" s="1" t="s">
        <v>9728</v>
      </c>
      <c r="I1563" s="1" t="s">
        <v>11287</v>
      </c>
      <c r="J1563" s="1"/>
      <c r="K1563" s="1" t="s">
        <v>18255</v>
      </c>
      <c r="L1563" s="1" t="s">
        <v>1561</v>
      </c>
      <c r="M1563" s="1" t="s">
        <v>12941</v>
      </c>
      <c r="N1563" s="1" t="s">
        <v>13052</v>
      </c>
      <c r="O1563" s="1" t="s">
        <v>1561</v>
      </c>
      <c r="P1563" s="1" t="s">
        <v>18643</v>
      </c>
      <c r="Q1563" s="1" t="s">
        <v>18643</v>
      </c>
      <c r="R1563" s="1" t="s">
        <v>13889</v>
      </c>
      <c r="S1563" s="1" t="s">
        <v>1561</v>
      </c>
      <c r="T1563" s="1"/>
      <c r="U1563" s="1" t="s">
        <v>19898</v>
      </c>
      <c r="V1563" s="1" t="s">
        <v>13909</v>
      </c>
      <c r="W1563" s="1" t="s">
        <v>1561</v>
      </c>
      <c r="X1563" s="1"/>
      <c r="Y1563" t="s">
        <v>20115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15052</v>
      </c>
      <c r="F1564" s="1" t="s">
        <v>16107</v>
      </c>
      <c r="G1564" s="1" t="s">
        <v>17181</v>
      </c>
      <c r="H1564" s="1" t="s">
        <v>18249</v>
      </c>
      <c r="I1564" s="1" t="s">
        <v>11288</v>
      </c>
      <c r="J1564" s="1"/>
      <c r="K1564" s="1" t="s">
        <v>18255</v>
      </c>
      <c r="L1564" s="1" t="s">
        <v>1562</v>
      </c>
      <c r="M1564" s="1" t="s">
        <v>12942</v>
      </c>
      <c r="N1564" s="1" t="s">
        <v>13052</v>
      </c>
      <c r="O1564" s="1" t="s">
        <v>1562</v>
      </c>
      <c r="P1564" s="1" t="s">
        <v>18643</v>
      </c>
      <c r="Q1564" s="1" t="s">
        <v>18643</v>
      </c>
      <c r="R1564" s="1" t="s">
        <v>13889</v>
      </c>
      <c r="S1564" s="1" t="s">
        <v>1562</v>
      </c>
      <c r="T1564" s="1"/>
      <c r="U1564" s="1"/>
      <c r="V1564" s="1" t="s">
        <v>13909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6531</v>
      </c>
      <c r="G1565" s="1" t="s">
        <v>8131</v>
      </c>
      <c r="H1565" s="1" t="s">
        <v>9730</v>
      </c>
      <c r="I1565" s="1" t="s">
        <v>11289</v>
      </c>
      <c r="J1565" s="1"/>
      <c r="K1565" s="1" t="s">
        <v>18255</v>
      </c>
      <c r="L1565" s="1" t="s">
        <v>1563</v>
      </c>
      <c r="M1565" s="1" t="s">
        <v>12943</v>
      </c>
      <c r="N1565" s="1" t="s">
        <v>13052</v>
      </c>
      <c r="O1565" s="1" t="s">
        <v>1563</v>
      </c>
      <c r="P1565" s="1" t="s">
        <v>18643</v>
      </c>
      <c r="Q1565" s="1" t="s">
        <v>18643</v>
      </c>
      <c r="R1565" s="1" t="s">
        <v>13889</v>
      </c>
      <c r="S1565" s="1" t="s">
        <v>1563</v>
      </c>
      <c r="T1565" s="1"/>
      <c r="U1565" s="1"/>
      <c r="V1565" s="1" t="s">
        <v>13909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15053</v>
      </c>
      <c r="F1566" s="1" t="s">
        <v>16108</v>
      </c>
      <c r="G1566" s="1" t="s">
        <v>17182</v>
      </c>
      <c r="H1566" s="1" t="s">
        <v>18250</v>
      </c>
      <c r="I1566" s="1" t="s">
        <v>11290</v>
      </c>
      <c r="J1566" s="1"/>
      <c r="K1566" s="1" t="s">
        <v>18255</v>
      </c>
      <c r="L1566" s="1" t="s">
        <v>1564</v>
      </c>
      <c r="M1566" s="1" t="s">
        <v>12944</v>
      </c>
      <c r="N1566" s="1" t="s">
        <v>13052</v>
      </c>
      <c r="O1566" s="1" t="s">
        <v>1564</v>
      </c>
      <c r="P1566" s="1" t="s">
        <v>18643</v>
      </c>
      <c r="Q1566" s="1" t="s">
        <v>18643</v>
      </c>
      <c r="R1566" s="1" t="s">
        <v>13889</v>
      </c>
      <c r="S1566" s="1" t="s">
        <v>1564</v>
      </c>
      <c r="T1566" s="1"/>
      <c r="U1566" s="1"/>
      <c r="V1566" s="1" t="s">
        <v>13909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15054</v>
      </c>
      <c r="F1567" s="1" t="s">
        <v>16109</v>
      </c>
      <c r="G1567" s="1" t="s">
        <v>17183</v>
      </c>
      <c r="H1567" s="1" t="s">
        <v>18251</v>
      </c>
      <c r="I1567" s="1" t="s">
        <v>11291</v>
      </c>
      <c r="J1567" s="1"/>
      <c r="K1567" s="1" t="s">
        <v>18255</v>
      </c>
      <c r="L1567" s="1" t="s">
        <v>1565</v>
      </c>
      <c r="M1567" s="1" t="s">
        <v>12945</v>
      </c>
      <c r="N1567" s="1" t="s">
        <v>13052</v>
      </c>
      <c r="O1567" s="1" t="s">
        <v>1565</v>
      </c>
      <c r="P1567" s="1" t="s">
        <v>18643</v>
      </c>
      <c r="Q1567" s="1" t="s">
        <v>18643</v>
      </c>
      <c r="R1567" s="1" t="s">
        <v>13889</v>
      </c>
      <c r="S1567" s="1" t="s">
        <v>1565</v>
      </c>
      <c r="T1567" s="1"/>
      <c r="U1567" s="1"/>
      <c r="V1567" s="1" t="s">
        <v>13909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15055</v>
      </c>
      <c r="F1568" s="1" t="s">
        <v>16110</v>
      </c>
      <c r="G1568" s="1" t="s">
        <v>17184</v>
      </c>
      <c r="H1568" s="1" t="s">
        <v>18252</v>
      </c>
      <c r="I1568" s="1" t="s">
        <v>11292</v>
      </c>
      <c r="J1568" s="1"/>
      <c r="K1568" s="1" t="s">
        <v>18255</v>
      </c>
      <c r="L1568" s="1" t="s">
        <v>1566</v>
      </c>
      <c r="M1568" s="1" t="s">
        <v>12946</v>
      </c>
      <c r="N1568" s="1" t="s">
        <v>13052</v>
      </c>
      <c r="O1568" s="1" t="s">
        <v>1566</v>
      </c>
      <c r="P1568" s="1" t="s">
        <v>18643</v>
      </c>
      <c r="Q1568" s="1" t="s">
        <v>18643</v>
      </c>
      <c r="R1568" s="1" t="s">
        <v>13889</v>
      </c>
      <c r="S1568" s="1" t="s">
        <v>1566</v>
      </c>
      <c r="T1568" s="1"/>
      <c r="U1568" s="1"/>
      <c r="V1568" s="1" t="s">
        <v>13909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15056</v>
      </c>
      <c r="F1569" s="1" t="s">
        <v>16111</v>
      </c>
      <c r="G1569" s="1" t="s">
        <v>15056</v>
      </c>
      <c r="H1569" s="1" t="s">
        <v>18253</v>
      </c>
      <c r="I1569" s="1" t="s">
        <v>11293</v>
      </c>
      <c r="J1569" s="1"/>
      <c r="K1569" s="1" t="s">
        <v>18255</v>
      </c>
      <c r="L1569" s="1" t="s">
        <v>1567</v>
      </c>
      <c r="M1569" s="1" t="s">
        <v>12947</v>
      </c>
      <c r="N1569" s="1" t="s">
        <v>13052</v>
      </c>
      <c r="O1569" s="1" t="s">
        <v>1567</v>
      </c>
      <c r="P1569" s="1" t="s">
        <v>18643</v>
      </c>
      <c r="Q1569" s="1" t="s">
        <v>18643</v>
      </c>
      <c r="R1569" s="1" t="s">
        <v>13889</v>
      </c>
      <c r="S1569" s="1" t="s">
        <v>1567</v>
      </c>
      <c r="T1569" s="1"/>
      <c r="U1569" s="1"/>
      <c r="V1569" s="1" t="s">
        <v>13909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15057</v>
      </c>
      <c r="F1570" s="1" t="s">
        <v>16112</v>
      </c>
      <c r="G1570" s="1" t="s">
        <v>17185</v>
      </c>
      <c r="H1570" s="1" t="s">
        <v>18254</v>
      </c>
      <c r="I1570" s="1" t="s">
        <v>10154</v>
      </c>
      <c r="J1570" s="1"/>
      <c r="K1570" s="1" t="s">
        <v>18255</v>
      </c>
      <c r="L1570" s="1" t="s">
        <v>1568</v>
      </c>
      <c r="M1570" s="1" t="s">
        <v>12948</v>
      </c>
      <c r="N1570" s="1" t="s">
        <v>13052</v>
      </c>
      <c r="O1570" s="1" t="s">
        <v>1568</v>
      </c>
      <c r="P1570" s="1" t="s">
        <v>18643</v>
      </c>
      <c r="Q1570" s="1" t="s">
        <v>18643</v>
      </c>
      <c r="R1570" s="1" t="s">
        <v>13889</v>
      </c>
      <c r="S1570" s="1" t="s">
        <v>1568</v>
      </c>
      <c r="T1570" s="1"/>
      <c r="U1570" s="1"/>
      <c r="V1570" s="1" t="s">
        <v>13909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6537</v>
      </c>
      <c r="G1571" s="1" t="s">
        <v>8136</v>
      </c>
      <c r="H1571" s="1" t="s">
        <v>9736</v>
      </c>
      <c r="I1571" s="1" t="s">
        <v>11294</v>
      </c>
      <c r="J1571" s="1"/>
      <c r="K1571" s="1" t="s">
        <v>18255</v>
      </c>
      <c r="L1571" s="1" t="s">
        <v>1569</v>
      </c>
      <c r="M1571" s="1" t="s">
        <v>12949</v>
      </c>
      <c r="N1571" s="1" t="s">
        <v>13052</v>
      </c>
      <c r="O1571" s="1" t="s">
        <v>1569</v>
      </c>
      <c r="P1571" s="1" t="s">
        <v>18644</v>
      </c>
      <c r="Q1571" s="1" t="s">
        <v>19438</v>
      </c>
      <c r="R1571" s="1" t="s">
        <v>13889</v>
      </c>
      <c r="S1571" s="1" t="s">
        <v>1569</v>
      </c>
      <c r="T1571" s="1" t="s">
        <v>19688</v>
      </c>
      <c r="U1571" s="1"/>
      <c r="V1571" s="1" t="s">
        <v>13909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6538</v>
      </c>
      <c r="G1572" s="1" t="s">
        <v>8137</v>
      </c>
      <c r="H1572" s="1" t="s">
        <v>9737</v>
      </c>
      <c r="I1572" s="1" t="s">
        <v>11295</v>
      </c>
      <c r="J1572" s="1"/>
      <c r="K1572" s="1" t="s">
        <v>18255</v>
      </c>
      <c r="L1572" s="1" t="s">
        <v>1570</v>
      </c>
      <c r="M1572" s="1" t="s">
        <v>12950</v>
      </c>
      <c r="N1572" s="1" t="s">
        <v>13052</v>
      </c>
      <c r="O1572" s="1" t="s">
        <v>1570</v>
      </c>
      <c r="P1572" s="1" t="s">
        <v>18644</v>
      </c>
      <c r="Q1572" s="1" t="s">
        <v>19439</v>
      </c>
      <c r="R1572" s="1" t="s">
        <v>13889</v>
      </c>
      <c r="S1572" s="1" t="s">
        <v>1570</v>
      </c>
      <c r="T1572" s="1"/>
      <c r="U1572" s="1"/>
      <c r="V1572" s="1" t="s">
        <v>13909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6539</v>
      </c>
      <c r="G1573" s="1" t="s">
        <v>8138</v>
      </c>
      <c r="H1573" s="1" t="s">
        <v>9738</v>
      </c>
      <c r="I1573" s="1" t="s">
        <v>11296</v>
      </c>
      <c r="J1573" s="1"/>
      <c r="K1573" s="1" t="s">
        <v>18255</v>
      </c>
      <c r="L1573" s="1" t="s">
        <v>1571</v>
      </c>
      <c r="M1573" s="1" t="s">
        <v>12951</v>
      </c>
      <c r="N1573" s="1" t="s">
        <v>13052</v>
      </c>
      <c r="O1573" s="1" t="s">
        <v>1571</v>
      </c>
      <c r="P1573" s="1" t="s">
        <v>18644</v>
      </c>
      <c r="Q1573" s="1" t="s">
        <v>19440</v>
      </c>
      <c r="R1573" s="1" t="s">
        <v>13889</v>
      </c>
      <c r="S1573" s="1" t="s">
        <v>1571</v>
      </c>
      <c r="T1573" s="1"/>
      <c r="U1573" s="1"/>
      <c r="V1573" s="1" t="s">
        <v>13909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6540</v>
      </c>
      <c r="G1574" s="1" t="s">
        <v>8139</v>
      </c>
      <c r="H1574" s="1" t="s">
        <v>9739</v>
      </c>
      <c r="I1574" s="1" t="s">
        <v>11297</v>
      </c>
      <c r="J1574" s="1"/>
      <c r="K1574" s="1" t="s">
        <v>18255</v>
      </c>
      <c r="L1574" s="1" t="s">
        <v>1572</v>
      </c>
      <c r="M1574" s="1" t="s">
        <v>12952</v>
      </c>
      <c r="N1574" s="1" t="s">
        <v>13052</v>
      </c>
      <c r="O1574" s="1" t="s">
        <v>1572</v>
      </c>
      <c r="P1574" s="1" t="s">
        <v>18644</v>
      </c>
      <c r="Q1574" s="1" t="s">
        <v>19441</v>
      </c>
      <c r="R1574" s="1" t="s">
        <v>13889</v>
      </c>
      <c r="S1574" s="1" t="s">
        <v>1572</v>
      </c>
      <c r="T1574" s="1"/>
      <c r="U1574" s="1"/>
      <c r="V1574" s="1" t="s">
        <v>13909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6541</v>
      </c>
      <c r="G1575" s="1" t="s">
        <v>4960</v>
      </c>
      <c r="H1575" s="1" t="s">
        <v>9740</v>
      </c>
      <c r="I1575" s="1" t="s">
        <v>11298</v>
      </c>
      <c r="J1575" s="1"/>
      <c r="K1575" s="1" t="s">
        <v>18255</v>
      </c>
      <c r="L1575" s="1" t="s">
        <v>1573</v>
      </c>
      <c r="M1575" s="1" t="s">
        <v>12953</v>
      </c>
      <c r="N1575" s="1" t="s">
        <v>13052</v>
      </c>
      <c r="O1575" s="1" t="s">
        <v>1573</v>
      </c>
      <c r="P1575" s="1" t="s">
        <v>18645</v>
      </c>
      <c r="Q1575" s="1" t="s">
        <v>18645</v>
      </c>
      <c r="R1575" s="1" t="s">
        <v>13889</v>
      </c>
      <c r="S1575" s="1" t="s">
        <v>1573</v>
      </c>
      <c r="T1575" s="1"/>
      <c r="U1575" s="1" t="s">
        <v>19899</v>
      </c>
      <c r="V1575" s="1" t="s">
        <v>13909</v>
      </c>
      <c r="W1575" s="1" t="s">
        <v>1573</v>
      </c>
      <c r="X1575" s="1"/>
      <c r="Y1575" t="s">
        <v>20116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6542</v>
      </c>
      <c r="G1576" s="1" t="s">
        <v>8140</v>
      </c>
      <c r="H1576" s="1" t="s">
        <v>9741</v>
      </c>
      <c r="I1576" s="1" t="s">
        <v>11299</v>
      </c>
      <c r="J1576" s="1"/>
      <c r="K1576" s="1" t="s">
        <v>18255</v>
      </c>
      <c r="L1576" s="1" t="s">
        <v>1574</v>
      </c>
      <c r="M1576" s="1" t="s">
        <v>12954</v>
      </c>
      <c r="N1576" s="1" t="s">
        <v>13052</v>
      </c>
      <c r="O1576" s="1" t="s">
        <v>1574</v>
      </c>
      <c r="P1576" s="1" t="s">
        <v>18646</v>
      </c>
      <c r="Q1576" s="1" t="s">
        <v>19442</v>
      </c>
      <c r="R1576" s="1" t="s">
        <v>13889</v>
      </c>
      <c r="S1576" s="1" t="s">
        <v>1574</v>
      </c>
      <c r="T1576" s="1" t="s">
        <v>19689</v>
      </c>
      <c r="U1576" s="1"/>
      <c r="V1576" s="1" t="s">
        <v>13909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6543</v>
      </c>
      <c r="G1577" s="1" t="s">
        <v>8141</v>
      </c>
      <c r="H1577" s="1" t="s">
        <v>9740</v>
      </c>
      <c r="I1577" s="1" t="s">
        <v>11300</v>
      </c>
      <c r="J1577" s="1"/>
      <c r="K1577" s="1" t="s">
        <v>18255</v>
      </c>
      <c r="L1577" s="1" t="s">
        <v>1575</v>
      </c>
      <c r="M1577" s="1" t="s">
        <v>12955</v>
      </c>
      <c r="N1577" s="1" t="s">
        <v>13052</v>
      </c>
      <c r="O1577" s="1" t="s">
        <v>1575</v>
      </c>
      <c r="P1577" s="1" t="s">
        <v>18646</v>
      </c>
      <c r="Q1577" s="1" t="s">
        <v>19443</v>
      </c>
      <c r="R1577" s="1" t="s">
        <v>13889</v>
      </c>
      <c r="S1577" s="1" t="s">
        <v>1575</v>
      </c>
      <c r="T1577" s="1"/>
      <c r="U1577" s="1"/>
      <c r="V1577" s="1" t="s">
        <v>13909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6544</v>
      </c>
      <c r="G1578" s="1" t="s">
        <v>8142</v>
      </c>
      <c r="H1578" s="1" t="s">
        <v>9742</v>
      </c>
      <c r="I1578" s="1" t="s">
        <v>11301</v>
      </c>
      <c r="J1578" s="1"/>
      <c r="K1578" s="1" t="s">
        <v>18255</v>
      </c>
      <c r="L1578" s="1" t="s">
        <v>1576</v>
      </c>
      <c r="M1578" s="1" t="s">
        <v>12956</v>
      </c>
      <c r="N1578" s="1" t="s">
        <v>13052</v>
      </c>
      <c r="O1578" s="1" t="s">
        <v>1576</v>
      </c>
      <c r="P1578" s="1" t="s">
        <v>18646</v>
      </c>
      <c r="Q1578" s="1" t="s">
        <v>19444</v>
      </c>
      <c r="R1578" s="1" t="s">
        <v>13889</v>
      </c>
      <c r="S1578" s="1" t="s">
        <v>1576</v>
      </c>
      <c r="T1578" s="1"/>
      <c r="U1578" s="1"/>
      <c r="V1578" s="1" t="s">
        <v>13909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6545</v>
      </c>
      <c r="G1579" s="1" t="s">
        <v>8143</v>
      </c>
      <c r="H1579" s="1" t="s">
        <v>9743</v>
      </c>
      <c r="I1579" s="1" t="s">
        <v>11302</v>
      </c>
      <c r="J1579" s="1"/>
      <c r="K1579" s="1" t="s">
        <v>18255</v>
      </c>
      <c r="L1579" s="1" t="s">
        <v>1577</v>
      </c>
      <c r="M1579" s="1" t="s">
        <v>12957</v>
      </c>
      <c r="N1579" s="1" t="s">
        <v>13052</v>
      </c>
      <c r="O1579" s="1" t="s">
        <v>1577</v>
      </c>
      <c r="P1579" s="1" t="s">
        <v>18646</v>
      </c>
      <c r="Q1579" s="1" t="s">
        <v>19445</v>
      </c>
      <c r="R1579" s="1" t="s">
        <v>13889</v>
      </c>
      <c r="S1579" s="1" t="s">
        <v>1577</v>
      </c>
      <c r="T1579" s="1"/>
      <c r="U1579" s="1"/>
      <c r="V1579" s="1" t="s">
        <v>13909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6546</v>
      </c>
      <c r="G1580" s="1" t="s">
        <v>8144</v>
      </c>
      <c r="H1580" s="1" t="s">
        <v>9744</v>
      </c>
      <c r="I1580" s="1" t="s">
        <v>11303</v>
      </c>
      <c r="J1580" s="1"/>
      <c r="K1580" s="1" t="s">
        <v>18255</v>
      </c>
      <c r="L1580" s="1" t="s">
        <v>1578</v>
      </c>
      <c r="M1580" s="1" t="s">
        <v>12958</v>
      </c>
      <c r="N1580" s="1" t="s">
        <v>13052</v>
      </c>
      <c r="O1580" s="1" t="s">
        <v>1578</v>
      </c>
      <c r="P1580" s="1" t="s">
        <v>18647</v>
      </c>
      <c r="Q1580" s="1" t="s">
        <v>18647</v>
      </c>
      <c r="R1580" s="1" t="s">
        <v>13889</v>
      </c>
      <c r="S1580" s="1" t="s">
        <v>1578</v>
      </c>
      <c r="T1580" s="1"/>
      <c r="U1580" s="1" t="s">
        <v>19900</v>
      </c>
      <c r="V1580" s="1" t="s">
        <v>13909</v>
      </c>
      <c r="W1580" s="1" t="s">
        <v>1578</v>
      </c>
      <c r="X1580" s="1"/>
      <c r="Y1580" t="s">
        <v>20117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6547</v>
      </c>
      <c r="G1581" s="1" t="s">
        <v>8145</v>
      </c>
      <c r="H1581" s="1" t="s">
        <v>9745</v>
      </c>
      <c r="I1581" s="1" t="s">
        <v>11304</v>
      </c>
      <c r="J1581" s="1"/>
      <c r="K1581" s="1" t="s">
        <v>18255</v>
      </c>
      <c r="L1581" s="1" t="s">
        <v>1579</v>
      </c>
      <c r="M1581" s="1" t="s">
        <v>12959</v>
      </c>
      <c r="N1581" s="1" t="s">
        <v>13052</v>
      </c>
      <c r="O1581" s="1" t="s">
        <v>1579</v>
      </c>
      <c r="P1581" s="1" t="s">
        <v>18648</v>
      </c>
      <c r="Q1581" s="1" t="s">
        <v>19446</v>
      </c>
      <c r="R1581" s="1" t="s">
        <v>13889</v>
      </c>
      <c r="S1581" s="1" t="s">
        <v>1579</v>
      </c>
      <c r="T1581" s="1" t="s">
        <v>19690</v>
      </c>
      <c r="U1581" s="1"/>
      <c r="V1581" s="1" t="s">
        <v>13909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6548</v>
      </c>
      <c r="G1582" s="1" t="s">
        <v>8146</v>
      </c>
      <c r="H1582" s="1" t="s">
        <v>9746</v>
      </c>
      <c r="I1582" s="1" t="s">
        <v>11305</v>
      </c>
      <c r="J1582" s="1"/>
      <c r="K1582" s="1" t="s">
        <v>18255</v>
      </c>
      <c r="L1582" s="1" t="s">
        <v>1580</v>
      </c>
      <c r="M1582" s="1" t="s">
        <v>12960</v>
      </c>
      <c r="N1582" s="1" t="s">
        <v>13052</v>
      </c>
      <c r="O1582" s="1" t="s">
        <v>1580</v>
      </c>
      <c r="P1582" s="1" t="s">
        <v>18648</v>
      </c>
      <c r="Q1582" s="1" t="s">
        <v>19447</v>
      </c>
      <c r="R1582" s="1" t="s">
        <v>13889</v>
      </c>
      <c r="S1582" s="1" t="s">
        <v>1580</v>
      </c>
      <c r="T1582" s="1"/>
      <c r="U1582" s="1"/>
      <c r="V1582" s="1" t="s">
        <v>13909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6549</v>
      </c>
      <c r="G1583" s="1" t="s">
        <v>8147</v>
      </c>
      <c r="H1583" s="1" t="s">
        <v>9747</v>
      </c>
      <c r="I1583" s="1" t="s">
        <v>11306</v>
      </c>
      <c r="J1583" s="1"/>
      <c r="K1583" s="1" t="s">
        <v>18255</v>
      </c>
      <c r="L1583" s="1" t="s">
        <v>1581</v>
      </c>
      <c r="M1583" s="1" t="s">
        <v>12961</v>
      </c>
      <c r="N1583" s="1" t="s">
        <v>13052</v>
      </c>
      <c r="O1583" s="1" t="s">
        <v>1581</v>
      </c>
      <c r="P1583" s="1" t="s">
        <v>18648</v>
      </c>
      <c r="Q1583" s="1" t="s">
        <v>19448</v>
      </c>
      <c r="R1583" s="1" t="s">
        <v>13889</v>
      </c>
      <c r="S1583" s="1" t="s">
        <v>1581</v>
      </c>
      <c r="T1583" s="1"/>
      <c r="U1583" s="1"/>
      <c r="V1583" s="1" t="s">
        <v>13909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6550</v>
      </c>
      <c r="G1584" s="1" t="s">
        <v>8148</v>
      </c>
      <c r="H1584" s="1" t="s">
        <v>9748</v>
      </c>
      <c r="I1584" s="1" t="s">
        <v>10825</v>
      </c>
      <c r="J1584" s="1"/>
      <c r="K1584" s="1" t="s">
        <v>18255</v>
      </c>
      <c r="L1584" s="1" t="s">
        <v>1582</v>
      </c>
      <c r="M1584" s="1" t="s">
        <v>12962</v>
      </c>
      <c r="N1584" s="1" t="s">
        <v>13052</v>
      </c>
      <c r="O1584" s="1" t="s">
        <v>1582</v>
      </c>
      <c r="P1584" s="1" t="s">
        <v>18648</v>
      </c>
      <c r="Q1584" s="1" t="s">
        <v>19449</v>
      </c>
      <c r="R1584" s="1" t="s">
        <v>13889</v>
      </c>
      <c r="S1584" s="1" t="s">
        <v>1582</v>
      </c>
      <c r="T1584" s="1"/>
      <c r="U1584" s="1"/>
      <c r="V1584" s="1" t="s">
        <v>13909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6551</v>
      </c>
      <c r="G1585" s="1" t="s">
        <v>8149</v>
      </c>
      <c r="H1585" s="1" t="s">
        <v>9749</v>
      </c>
      <c r="I1585" s="1" t="s">
        <v>10179</v>
      </c>
      <c r="J1585" s="1"/>
      <c r="K1585" s="1" t="s">
        <v>18255</v>
      </c>
      <c r="L1585" s="1" t="s">
        <v>1583</v>
      </c>
      <c r="M1585" s="1" t="s">
        <v>12963</v>
      </c>
      <c r="N1585" s="1" t="s">
        <v>13052</v>
      </c>
      <c r="O1585" s="1" t="s">
        <v>1583</v>
      </c>
      <c r="P1585" s="1" t="s">
        <v>18649</v>
      </c>
      <c r="Q1585" s="1" t="s">
        <v>18649</v>
      </c>
      <c r="R1585" s="1" t="s">
        <v>13889</v>
      </c>
      <c r="S1585" s="1" t="s">
        <v>1583</v>
      </c>
      <c r="T1585" s="1"/>
      <c r="U1585" s="1" t="s">
        <v>19901</v>
      </c>
      <c r="V1585" s="1" t="s">
        <v>13909</v>
      </c>
      <c r="W1585" s="1" t="s">
        <v>1583</v>
      </c>
      <c r="X1585" s="1" t="s">
        <v>20004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6552</v>
      </c>
      <c r="G1586" s="1" t="s">
        <v>8150</v>
      </c>
      <c r="H1586" s="1" t="s">
        <v>9750</v>
      </c>
      <c r="I1586" s="1" t="s">
        <v>11307</v>
      </c>
      <c r="J1586" s="1"/>
      <c r="K1586" s="1" t="s">
        <v>18255</v>
      </c>
      <c r="L1586" s="1" t="s">
        <v>1584</v>
      </c>
      <c r="M1586" s="1" t="s">
        <v>12964</v>
      </c>
      <c r="N1586" s="1" t="s">
        <v>13052</v>
      </c>
      <c r="O1586" s="1" t="s">
        <v>1584</v>
      </c>
      <c r="P1586" s="1" t="s">
        <v>18649</v>
      </c>
      <c r="Q1586" s="1" t="s">
        <v>18649</v>
      </c>
      <c r="R1586" s="1" t="s">
        <v>13889</v>
      </c>
      <c r="S1586" s="1" t="s">
        <v>1584</v>
      </c>
      <c r="T1586" s="1"/>
      <c r="U1586" s="1"/>
      <c r="V1586" s="1" t="s">
        <v>13909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6553</v>
      </c>
      <c r="G1587" s="1" t="s">
        <v>8151</v>
      </c>
      <c r="H1587" s="1" t="s">
        <v>9751</v>
      </c>
      <c r="I1587" s="1" t="s">
        <v>11308</v>
      </c>
      <c r="J1587" s="1"/>
      <c r="K1587" s="1" t="s">
        <v>18255</v>
      </c>
      <c r="L1587" s="1" t="s">
        <v>1585</v>
      </c>
      <c r="M1587" s="1" t="s">
        <v>12965</v>
      </c>
      <c r="N1587" s="1" t="s">
        <v>13052</v>
      </c>
      <c r="O1587" s="1" t="s">
        <v>1585</v>
      </c>
      <c r="P1587" s="1" t="s">
        <v>18649</v>
      </c>
      <c r="Q1587" s="1" t="s">
        <v>18649</v>
      </c>
      <c r="R1587" s="1" t="s">
        <v>13889</v>
      </c>
      <c r="S1587" s="1" t="s">
        <v>1585</v>
      </c>
      <c r="T1587" s="1"/>
      <c r="U1587" s="1"/>
      <c r="V1587" s="1" t="s">
        <v>13909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6554</v>
      </c>
      <c r="G1588" s="1" t="s">
        <v>8152</v>
      </c>
      <c r="H1588" s="1" t="s">
        <v>9752</v>
      </c>
      <c r="I1588" s="1" t="s">
        <v>11309</v>
      </c>
      <c r="J1588" s="1"/>
      <c r="K1588" s="1" t="s">
        <v>18255</v>
      </c>
      <c r="L1588" s="1" t="s">
        <v>1586</v>
      </c>
      <c r="M1588" s="1" t="s">
        <v>12966</v>
      </c>
      <c r="N1588" s="1" t="s">
        <v>13052</v>
      </c>
      <c r="O1588" s="1" t="s">
        <v>1586</v>
      </c>
      <c r="P1588" s="1" t="s">
        <v>18650</v>
      </c>
      <c r="Q1588" s="1" t="s">
        <v>19450</v>
      </c>
      <c r="R1588" s="1" t="s">
        <v>13889</v>
      </c>
      <c r="S1588" s="1" t="s">
        <v>1586</v>
      </c>
      <c r="T1588" s="1" t="s">
        <v>19691</v>
      </c>
      <c r="U1588" s="1"/>
      <c r="V1588" s="1" t="s">
        <v>13909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6555</v>
      </c>
      <c r="G1589" s="1" t="s">
        <v>8153</v>
      </c>
      <c r="H1589" s="1" t="s">
        <v>9753</v>
      </c>
      <c r="I1589" s="1" t="s">
        <v>11310</v>
      </c>
      <c r="J1589" s="1"/>
      <c r="K1589" s="1" t="s">
        <v>18255</v>
      </c>
      <c r="L1589" s="1" t="s">
        <v>1587</v>
      </c>
      <c r="M1589" s="1" t="s">
        <v>12967</v>
      </c>
      <c r="N1589" s="1" t="s">
        <v>13052</v>
      </c>
      <c r="O1589" s="1" t="s">
        <v>1587</v>
      </c>
      <c r="P1589" s="1" t="s">
        <v>18650</v>
      </c>
      <c r="Q1589" s="1" t="s">
        <v>19451</v>
      </c>
      <c r="R1589" s="1" t="s">
        <v>13889</v>
      </c>
      <c r="S1589" s="1" t="s">
        <v>1587</v>
      </c>
      <c r="T1589" s="1"/>
      <c r="U1589" s="1"/>
      <c r="V1589" s="1" t="s">
        <v>13909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6556</v>
      </c>
      <c r="G1590" s="1" t="s">
        <v>8154</v>
      </c>
      <c r="H1590" s="1" t="s">
        <v>9754</v>
      </c>
      <c r="I1590" s="1" t="s">
        <v>11311</v>
      </c>
      <c r="J1590" s="1"/>
      <c r="K1590" s="1" t="s">
        <v>18255</v>
      </c>
      <c r="L1590" s="1" t="s">
        <v>1588</v>
      </c>
      <c r="M1590" s="1" t="s">
        <v>12968</v>
      </c>
      <c r="N1590" s="1" t="s">
        <v>13052</v>
      </c>
      <c r="O1590" s="1" t="s">
        <v>1588</v>
      </c>
      <c r="P1590" s="1" t="s">
        <v>18651</v>
      </c>
      <c r="Q1590" s="1" t="s">
        <v>18651</v>
      </c>
      <c r="R1590" s="1" t="s">
        <v>13889</v>
      </c>
      <c r="S1590" s="1" t="s">
        <v>1588</v>
      </c>
      <c r="T1590" s="1"/>
      <c r="U1590" s="1" t="s">
        <v>19902</v>
      </c>
      <c r="V1590" s="1" t="s">
        <v>13909</v>
      </c>
      <c r="W1590" s="1" t="s">
        <v>1588</v>
      </c>
      <c r="X1590" s="1"/>
      <c r="Y1590" t="s">
        <v>20118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6557</v>
      </c>
      <c r="G1591" s="1" t="s">
        <v>4976</v>
      </c>
      <c r="H1591" s="1" t="s">
        <v>9755</v>
      </c>
      <c r="I1591" s="1" t="s">
        <v>11312</v>
      </c>
      <c r="J1591" s="1"/>
      <c r="K1591" s="1" t="s">
        <v>18255</v>
      </c>
      <c r="L1591" s="1" t="s">
        <v>1589</v>
      </c>
      <c r="M1591" s="1" t="s">
        <v>12969</v>
      </c>
      <c r="N1591" s="1" t="s">
        <v>13052</v>
      </c>
      <c r="O1591" s="1" t="s">
        <v>1589</v>
      </c>
      <c r="P1591" s="1" t="s">
        <v>18651</v>
      </c>
      <c r="Q1591" s="1" t="s">
        <v>18651</v>
      </c>
      <c r="R1591" s="1" t="s">
        <v>13889</v>
      </c>
      <c r="S1591" s="1" t="s">
        <v>1589</v>
      </c>
      <c r="T1591" s="1"/>
      <c r="U1591" s="1"/>
      <c r="V1591" s="1" t="s">
        <v>13909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6558</v>
      </c>
      <c r="G1592" s="1" t="s">
        <v>8155</v>
      </c>
      <c r="H1592" s="1" t="s">
        <v>9756</v>
      </c>
      <c r="I1592" s="1" t="s">
        <v>11313</v>
      </c>
      <c r="J1592" s="1"/>
      <c r="K1592" s="1" t="s">
        <v>18255</v>
      </c>
      <c r="L1592" s="1" t="s">
        <v>1590</v>
      </c>
      <c r="M1592" s="1" t="s">
        <v>12970</v>
      </c>
      <c r="N1592" s="1" t="s">
        <v>13052</v>
      </c>
      <c r="O1592" s="1" t="s">
        <v>1590</v>
      </c>
      <c r="P1592" s="1" t="s">
        <v>18651</v>
      </c>
      <c r="Q1592" s="1" t="s">
        <v>18651</v>
      </c>
      <c r="R1592" s="1" t="s">
        <v>13889</v>
      </c>
      <c r="S1592" s="1" t="s">
        <v>1590</v>
      </c>
      <c r="T1592" s="1"/>
      <c r="U1592" s="1"/>
      <c r="V1592" s="1" t="s">
        <v>13909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8156</v>
      </c>
      <c r="H1593" s="1" t="s">
        <v>9757</v>
      </c>
      <c r="I1593" s="1" t="s">
        <v>11314</v>
      </c>
      <c r="J1593" s="1"/>
      <c r="K1593" s="1" t="s">
        <v>18255</v>
      </c>
      <c r="L1593" s="1" t="s">
        <v>1591</v>
      </c>
      <c r="M1593" s="1" t="s">
        <v>12971</v>
      </c>
      <c r="N1593" s="1" t="s">
        <v>13052</v>
      </c>
      <c r="O1593" s="1" t="s">
        <v>1591</v>
      </c>
      <c r="P1593" s="1" t="s">
        <v>18652</v>
      </c>
      <c r="Q1593" s="1" t="s">
        <v>19452</v>
      </c>
      <c r="R1593" s="1" t="s">
        <v>13889</v>
      </c>
      <c r="S1593" s="1" t="s">
        <v>1591</v>
      </c>
      <c r="T1593" s="1" t="s">
        <v>19692</v>
      </c>
      <c r="U1593" s="1"/>
      <c r="V1593" s="1" t="s">
        <v>13909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6559</v>
      </c>
      <c r="G1594" s="1" t="s">
        <v>4979</v>
      </c>
      <c r="H1594" s="1" t="s">
        <v>9758</v>
      </c>
      <c r="I1594" s="1" t="s">
        <v>10089</v>
      </c>
      <c r="J1594" s="1"/>
      <c r="K1594" s="1" t="s">
        <v>18255</v>
      </c>
      <c r="L1594" s="1" t="s">
        <v>1592</v>
      </c>
      <c r="M1594" s="1" t="s">
        <v>12972</v>
      </c>
      <c r="N1594" s="1" t="s">
        <v>13052</v>
      </c>
      <c r="O1594" s="1" t="s">
        <v>1592</v>
      </c>
      <c r="P1594" s="1" t="s">
        <v>18652</v>
      </c>
      <c r="Q1594" s="1" t="s">
        <v>19453</v>
      </c>
      <c r="R1594" s="1" t="s">
        <v>13889</v>
      </c>
      <c r="S1594" s="1" t="s">
        <v>1592</v>
      </c>
      <c r="T1594" s="1"/>
      <c r="U1594" s="1"/>
      <c r="V1594" s="1" t="s">
        <v>13909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6560</v>
      </c>
      <c r="G1595" s="1" t="s">
        <v>8157</v>
      </c>
      <c r="H1595" s="1" t="s">
        <v>9759</v>
      </c>
      <c r="I1595" s="1" t="s">
        <v>11315</v>
      </c>
      <c r="J1595" s="1"/>
      <c r="K1595" s="1" t="s">
        <v>18255</v>
      </c>
      <c r="L1595" s="1" t="s">
        <v>1593</v>
      </c>
      <c r="M1595" s="1" t="s">
        <v>12973</v>
      </c>
      <c r="N1595" s="1" t="s">
        <v>13052</v>
      </c>
      <c r="O1595" s="1" t="s">
        <v>1593</v>
      </c>
      <c r="P1595" s="1" t="s">
        <v>18652</v>
      </c>
      <c r="Q1595" s="1" t="s">
        <v>19454</v>
      </c>
      <c r="R1595" s="1" t="s">
        <v>13889</v>
      </c>
      <c r="S1595" s="1" t="s">
        <v>1593</v>
      </c>
      <c r="T1595" s="1"/>
      <c r="U1595" s="1"/>
      <c r="V1595" s="1" t="s">
        <v>13909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6561</v>
      </c>
      <c r="G1596" s="1" t="s">
        <v>8158</v>
      </c>
      <c r="H1596" s="1" t="s">
        <v>9760</v>
      </c>
      <c r="I1596" s="1" t="s">
        <v>11316</v>
      </c>
      <c r="J1596" s="1"/>
      <c r="K1596" s="1" t="s">
        <v>18255</v>
      </c>
      <c r="L1596" s="1" t="s">
        <v>1594</v>
      </c>
      <c r="M1596" s="1" t="s">
        <v>12974</v>
      </c>
      <c r="N1596" s="1" t="s">
        <v>13052</v>
      </c>
      <c r="O1596" s="1" t="s">
        <v>1594</v>
      </c>
      <c r="P1596" s="1" t="s">
        <v>18652</v>
      </c>
      <c r="Q1596" s="1" t="s">
        <v>19455</v>
      </c>
      <c r="R1596" s="1" t="s">
        <v>13889</v>
      </c>
      <c r="S1596" s="1" t="s">
        <v>1594</v>
      </c>
      <c r="T1596" s="1"/>
      <c r="U1596" s="1"/>
      <c r="V1596" s="1" t="s">
        <v>13909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6562</v>
      </c>
      <c r="G1597" s="1" t="s">
        <v>8159</v>
      </c>
      <c r="H1597" s="1" t="s">
        <v>9761</v>
      </c>
      <c r="I1597" s="1" t="s">
        <v>11317</v>
      </c>
      <c r="J1597" s="1"/>
      <c r="K1597" s="1" t="s">
        <v>18255</v>
      </c>
      <c r="L1597" s="1" t="s">
        <v>1595</v>
      </c>
      <c r="M1597" s="1" t="s">
        <v>12975</v>
      </c>
      <c r="N1597" s="1" t="s">
        <v>13052</v>
      </c>
      <c r="O1597" s="1" t="s">
        <v>1595</v>
      </c>
      <c r="P1597" s="1" t="s">
        <v>18653</v>
      </c>
      <c r="Q1597" s="1" t="s">
        <v>18653</v>
      </c>
      <c r="R1597" s="1" t="s">
        <v>13889</v>
      </c>
      <c r="S1597" s="1" t="s">
        <v>1595</v>
      </c>
      <c r="T1597" s="1"/>
      <c r="U1597" s="1" t="s">
        <v>19903</v>
      </c>
      <c r="V1597" s="1" t="s">
        <v>13909</v>
      </c>
      <c r="W1597" s="1" t="s">
        <v>1595</v>
      </c>
      <c r="X1597" s="1"/>
      <c r="Y1597" t="s">
        <v>20119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6563</v>
      </c>
      <c r="G1598" s="1" t="s">
        <v>8160</v>
      </c>
      <c r="H1598" s="1" t="s">
        <v>9762</v>
      </c>
      <c r="I1598" s="1" t="s">
        <v>11318</v>
      </c>
      <c r="J1598" s="1"/>
      <c r="K1598" s="1" t="s">
        <v>18255</v>
      </c>
      <c r="L1598" s="1" t="s">
        <v>1596</v>
      </c>
      <c r="M1598" s="1" t="s">
        <v>12976</v>
      </c>
      <c r="N1598" s="1" t="s">
        <v>13052</v>
      </c>
      <c r="O1598" s="1" t="s">
        <v>1596</v>
      </c>
      <c r="P1598" s="1" t="s">
        <v>18653</v>
      </c>
      <c r="Q1598" s="1" t="s">
        <v>18653</v>
      </c>
      <c r="R1598" s="1" t="s">
        <v>13889</v>
      </c>
      <c r="S1598" s="1" t="s">
        <v>1596</v>
      </c>
      <c r="T1598" s="1"/>
      <c r="U1598" s="1"/>
      <c r="V1598" s="1" t="s">
        <v>13909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6564</v>
      </c>
      <c r="G1599" s="1" t="s">
        <v>8161</v>
      </c>
      <c r="H1599" s="1" t="s">
        <v>9763</v>
      </c>
      <c r="I1599" s="1" t="s">
        <v>11016</v>
      </c>
      <c r="J1599" s="1"/>
      <c r="K1599" s="1" t="s">
        <v>18255</v>
      </c>
      <c r="L1599" s="1" t="s">
        <v>1597</v>
      </c>
      <c r="M1599" s="1" t="s">
        <v>12977</v>
      </c>
      <c r="N1599" s="1" t="s">
        <v>13052</v>
      </c>
      <c r="O1599" s="1" t="s">
        <v>1597</v>
      </c>
      <c r="P1599" s="1" t="s">
        <v>18653</v>
      </c>
      <c r="Q1599" s="1" t="s">
        <v>18653</v>
      </c>
      <c r="R1599" s="1" t="s">
        <v>13889</v>
      </c>
      <c r="S1599" s="1" t="s">
        <v>1597</v>
      </c>
      <c r="T1599" s="1"/>
      <c r="U1599" s="1"/>
      <c r="V1599" s="1" t="s">
        <v>13909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6565</v>
      </c>
      <c r="G1600" s="1" t="s">
        <v>8162</v>
      </c>
      <c r="H1600" s="1" t="s">
        <v>9764</v>
      </c>
      <c r="I1600" s="1" t="s">
        <v>11319</v>
      </c>
      <c r="J1600" s="1"/>
      <c r="K1600" s="1" t="s">
        <v>18255</v>
      </c>
      <c r="L1600" s="1" t="s">
        <v>1598</v>
      </c>
      <c r="M1600" s="1" t="s">
        <v>12978</v>
      </c>
      <c r="N1600" s="1" t="s">
        <v>13052</v>
      </c>
      <c r="O1600" s="1" t="s">
        <v>1598</v>
      </c>
      <c r="P1600" s="1" t="s">
        <v>18653</v>
      </c>
      <c r="Q1600" s="1" t="s">
        <v>18653</v>
      </c>
      <c r="R1600" s="1" t="s">
        <v>13889</v>
      </c>
      <c r="S1600" s="1" t="s">
        <v>1598</v>
      </c>
      <c r="T1600" s="1"/>
      <c r="U1600" s="1"/>
      <c r="V1600" s="1" t="s">
        <v>13909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6566</v>
      </c>
      <c r="G1601" s="1" t="s">
        <v>8163</v>
      </c>
      <c r="H1601" s="1" t="s">
        <v>9765</v>
      </c>
      <c r="I1601" s="1" t="s">
        <v>11320</v>
      </c>
      <c r="J1601" s="1"/>
      <c r="K1601" s="1" t="s">
        <v>18255</v>
      </c>
      <c r="L1601" s="1" t="s">
        <v>1599</v>
      </c>
      <c r="M1601" s="1" t="s">
        <v>12979</v>
      </c>
      <c r="N1601" s="1" t="s">
        <v>13052</v>
      </c>
      <c r="O1601" s="1" t="s">
        <v>1599</v>
      </c>
      <c r="P1601" s="1" t="s">
        <v>18653</v>
      </c>
      <c r="Q1601" s="1" t="s">
        <v>18653</v>
      </c>
      <c r="R1601" s="1" t="s">
        <v>13889</v>
      </c>
      <c r="S1601" s="1" t="s">
        <v>1599</v>
      </c>
      <c r="T1601" s="1"/>
      <c r="U1601" s="1"/>
      <c r="V1601" s="1" t="s">
        <v>13909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6567</v>
      </c>
      <c r="G1602" s="1" t="s">
        <v>8164</v>
      </c>
      <c r="H1602" s="1" t="s">
        <v>9766</v>
      </c>
      <c r="I1602" s="1" t="s">
        <v>11321</v>
      </c>
      <c r="J1602" s="1"/>
      <c r="K1602" s="1" t="s">
        <v>18255</v>
      </c>
      <c r="L1602" s="1" t="s">
        <v>1600</v>
      </c>
      <c r="M1602" s="1" t="s">
        <v>12980</v>
      </c>
      <c r="N1602" s="1" t="s">
        <v>13052</v>
      </c>
      <c r="O1602" s="1" t="s">
        <v>1600</v>
      </c>
      <c r="P1602" s="1" t="s">
        <v>18654</v>
      </c>
      <c r="Q1602" s="1" t="s">
        <v>19456</v>
      </c>
      <c r="R1602" s="1" t="s">
        <v>13889</v>
      </c>
      <c r="S1602" s="1" t="s">
        <v>1600</v>
      </c>
      <c r="T1602" s="1" t="s">
        <v>19693</v>
      </c>
      <c r="U1602" s="1"/>
      <c r="V1602" s="1" t="s">
        <v>13909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6568</v>
      </c>
      <c r="G1603" s="1" t="s">
        <v>8165</v>
      </c>
      <c r="H1603" s="1" t="s">
        <v>9767</v>
      </c>
      <c r="I1603" s="1" t="s">
        <v>10359</v>
      </c>
      <c r="J1603" s="1"/>
      <c r="K1603" s="1" t="s">
        <v>18255</v>
      </c>
      <c r="L1603" s="1" t="s">
        <v>1601</v>
      </c>
      <c r="M1603" s="1" t="s">
        <v>12981</v>
      </c>
      <c r="N1603" s="1" t="s">
        <v>13052</v>
      </c>
      <c r="O1603" s="1" t="s">
        <v>1601</v>
      </c>
      <c r="P1603" s="1" t="s">
        <v>18654</v>
      </c>
      <c r="Q1603" s="1" t="s">
        <v>19457</v>
      </c>
      <c r="R1603" s="1" t="s">
        <v>13889</v>
      </c>
      <c r="S1603" s="1" t="s">
        <v>1601</v>
      </c>
      <c r="T1603" s="1"/>
      <c r="U1603" s="1"/>
      <c r="V1603" s="1" t="s">
        <v>13909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6569</v>
      </c>
      <c r="G1604" s="1" t="s">
        <v>8166</v>
      </c>
      <c r="H1604" s="1" t="s">
        <v>9768</v>
      </c>
      <c r="I1604" s="1" t="s">
        <v>11322</v>
      </c>
      <c r="J1604" s="1"/>
      <c r="K1604" s="1" t="s">
        <v>18255</v>
      </c>
      <c r="L1604" s="1" t="s">
        <v>1602</v>
      </c>
      <c r="M1604" s="1" t="s">
        <v>12982</v>
      </c>
      <c r="N1604" s="1" t="s">
        <v>13052</v>
      </c>
      <c r="O1604" s="1" t="s">
        <v>1602</v>
      </c>
      <c r="P1604" s="1" t="s">
        <v>18655</v>
      </c>
      <c r="Q1604" s="1" t="s">
        <v>18655</v>
      </c>
      <c r="R1604" s="1" t="s">
        <v>13889</v>
      </c>
      <c r="S1604" s="1" t="s">
        <v>1602</v>
      </c>
      <c r="T1604" s="1"/>
      <c r="U1604" s="1" t="s">
        <v>19904</v>
      </c>
      <c r="V1604" s="1" t="s">
        <v>13909</v>
      </c>
      <c r="W1604" s="1" t="s">
        <v>1602</v>
      </c>
      <c r="X1604" s="1"/>
      <c r="Y1604" t="s">
        <v>20120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6570</v>
      </c>
      <c r="G1605" s="1" t="s">
        <v>8167</v>
      </c>
      <c r="H1605" s="1" t="s">
        <v>9769</v>
      </c>
      <c r="I1605" s="1" t="s">
        <v>11323</v>
      </c>
      <c r="J1605" s="1"/>
      <c r="K1605" s="1" t="s">
        <v>18255</v>
      </c>
      <c r="L1605" s="1" t="s">
        <v>1603</v>
      </c>
      <c r="M1605" s="1" t="s">
        <v>12983</v>
      </c>
      <c r="N1605" s="1" t="s">
        <v>13052</v>
      </c>
      <c r="O1605" s="1" t="s">
        <v>1603</v>
      </c>
      <c r="P1605" s="1" t="s">
        <v>18655</v>
      </c>
      <c r="Q1605" s="1" t="s">
        <v>18655</v>
      </c>
      <c r="R1605" s="1" t="s">
        <v>13889</v>
      </c>
      <c r="S1605" s="1" t="s">
        <v>1603</v>
      </c>
      <c r="T1605" s="1"/>
      <c r="U1605" s="1"/>
      <c r="V1605" s="1" t="s">
        <v>13909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6571</v>
      </c>
      <c r="G1606" s="1" t="s">
        <v>8168</v>
      </c>
      <c r="H1606" s="1" t="s">
        <v>9770</v>
      </c>
      <c r="I1606" s="1" t="s">
        <v>11324</v>
      </c>
      <c r="J1606" s="1"/>
      <c r="K1606" s="1" t="s">
        <v>18255</v>
      </c>
      <c r="L1606" s="1" t="s">
        <v>1604</v>
      </c>
      <c r="M1606" s="1" t="s">
        <v>12984</v>
      </c>
      <c r="N1606" s="1" t="s">
        <v>13052</v>
      </c>
      <c r="O1606" s="1" t="s">
        <v>1604</v>
      </c>
      <c r="P1606" s="1" t="s">
        <v>18656</v>
      </c>
      <c r="Q1606" s="1" t="s">
        <v>19458</v>
      </c>
      <c r="R1606" s="1" t="s">
        <v>13889</v>
      </c>
      <c r="S1606" s="1" t="s">
        <v>1604</v>
      </c>
      <c r="T1606" s="1" t="s">
        <v>19694</v>
      </c>
      <c r="U1606" s="1"/>
      <c r="V1606" s="1" t="s">
        <v>13909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6572</v>
      </c>
      <c r="G1607" s="1" t="s">
        <v>8169</v>
      </c>
      <c r="H1607" s="1" t="s">
        <v>9771</v>
      </c>
      <c r="I1607" s="1" t="s">
        <v>11325</v>
      </c>
      <c r="J1607" s="1"/>
      <c r="K1607" s="1" t="s">
        <v>18255</v>
      </c>
      <c r="L1607" s="1" t="s">
        <v>1605</v>
      </c>
      <c r="M1607" s="1" t="s">
        <v>12985</v>
      </c>
      <c r="N1607" s="1" t="s">
        <v>13052</v>
      </c>
      <c r="O1607" s="1" t="s">
        <v>1605</v>
      </c>
      <c r="P1607" s="1" t="s">
        <v>18656</v>
      </c>
      <c r="Q1607" s="1" t="s">
        <v>19459</v>
      </c>
      <c r="R1607" s="1" t="s">
        <v>13889</v>
      </c>
      <c r="S1607" s="1" t="s">
        <v>1605</v>
      </c>
      <c r="T1607" s="1"/>
      <c r="U1607" s="1"/>
      <c r="V1607" s="1" t="s">
        <v>13909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8170</v>
      </c>
      <c r="H1608" s="1" t="s">
        <v>9772</v>
      </c>
      <c r="I1608" s="1" t="s">
        <v>11326</v>
      </c>
      <c r="J1608" s="1"/>
      <c r="K1608" s="1" t="s">
        <v>18255</v>
      </c>
      <c r="L1608" s="1" t="s">
        <v>1606</v>
      </c>
      <c r="M1608" s="1" t="s">
        <v>12986</v>
      </c>
      <c r="N1608" s="1" t="s">
        <v>13052</v>
      </c>
      <c r="O1608" s="1" t="s">
        <v>1606</v>
      </c>
      <c r="P1608" s="1" t="s">
        <v>18656</v>
      </c>
      <c r="Q1608" s="1" t="s">
        <v>19460</v>
      </c>
      <c r="R1608" s="1" t="s">
        <v>13889</v>
      </c>
      <c r="S1608" s="1" t="s">
        <v>1606</v>
      </c>
      <c r="T1608" s="1"/>
      <c r="U1608" s="1"/>
      <c r="V1608" s="1" t="s">
        <v>13909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6573</v>
      </c>
      <c r="G1609" s="1" t="s">
        <v>8171</v>
      </c>
      <c r="H1609" s="1" t="s">
        <v>9773</v>
      </c>
      <c r="I1609" s="1" t="s">
        <v>11327</v>
      </c>
      <c r="J1609" s="1"/>
      <c r="K1609" s="1" t="s">
        <v>18255</v>
      </c>
      <c r="L1609" s="1" t="s">
        <v>1607</v>
      </c>
      <c r="M1609" s="1" t="s">
        <v>12987</v>
      </c>
      <c r="N1609" s="1" t="s">
        <v>13052</v>
      </c>
      <c r="O1609" s="1" t="s">
        <v>1607</v>
      </c>
      <c r="P1609" s="1" t="s">
        <v>18656</v>
      </c>
      <c r="Q1609" s="1" t="s">
        <v>19461</v>
      </c>
      <c r="R1609" s="1" t="s">
        <v>13889</v>
      </c>
      <c r="S1609" s="1" t="s">
        <v>1607</v>
      </c>
      <c r="T1609" s="1"/>
      <c r="U1609" s="1"/>
      <c r="V1609" s="1" t="s">
        <v>13909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6574</v>
      </c>
      <c r="G1610" s="1" t="s">
        <v>8172</v>
      </c>
      <c r="H1610" s="1" t="s">
        <v>9774</v>
      </c>
      <c r="I1610" s="1" t="s">
        <v>11328</v>
      </c>
      <c r="J1610" s="1"/>
      <c r="K1610" s="1" t="s">
        <v>18255</v>
      </c>
      <c r="L1610" s="1" t="s">
        <v>1608</v>
      </c>
      <c r="M1610" s="1" t="s">
        <v>12988</v>
      </c>
      <c r="N1610" s="1" t="s">
        <v>13052</v>
      </c>
      <c r="O1610" s="1" t="s">
        <v>1608</v>
      </c>
      <c r="P1610" s="1" t="s">
        <v>18657</v>
      </c>
      <c r="Q1610" s="1" t="s">
        <v>18657</v>
      </c>
      <c r="R1610" s="1" t="s">
        <v>13889</v>
      </c>
      <c r="S1610" s="1" t="s">
        <v>1608</v>
      </c>
      <c r="T1610" s="1"/>
      <c r="U1610" s="1" t="s">
        <v>19905</v>
      </c>
      <c r="V1610" s="1" t="s">
        <v>13909</v>
      </c>
      <c r="W1610" s="1" t="s">
        <v>1608</v>
      </c>
      <c r="X1610" s="1" t="s">
        <v>20005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6575</v>
      </c>
      <c r="G1611" s="1" t="s">
        <v>8173</v>
      </c>
      <c r="H1611" s="1" t="s">
        <v>9775</v>
      </c>
      <c r="I1611" s="1" t="s">
        <v>11329</v>
      </c>
      <c r="J1611" s="1"/>
      <c r="K1611" s="1" t="s">
        <v>18255</v>
      </c>
      <c r="L1611" s="1" t="s">
        <v>1609</v>
      </c>
      <c r="M1611" s="1" t="s">
        <v>12989</v>
      </c>
      <c r="N1611" s="1" t="s">
        <v>13052</v>
      </c>
      <c r="O1611" s="1" t="s">
        <v>1609</v>
      </c>
      <c r="P1611" s="1" t="s">
        <v>18657</v>
      </c>
      <c r="Q1611" s="1" t="s">
        <v>18657</v>
      </c>
      <c r="R1611" s="1" t="s">
        <v>13889</v>
      </c>
      <c r="S1611" s="1" t="s">
        <v>1609</v>
      </c>
      <c r="T1611" s="1"/>
      <c r="U1611" s="1"/>
      <c r="V1611" s="1" t="s">
        <v>13909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6576</v>
      </c>
      <c r="G1612" s="1" t="s">
        <v>8174</v>
      </c>
      <c r="H1612" s="1" t="s">
        <v>9776</v>
      </c>
      <c r="I1612" s="1" t="s">
        <v>11330</v>
      </c>
      <c r="J1612" s="1"/>
      <c r="K1612" s="1" t="s">
        <v>18255</v>
      </c>
      <c r="L1612" s="1" t="s">
        <v>1610</v>
      </c>
      <c r="M1612" s="1" t="s">
        <v>12990</v>
      </c>
      <c r="N1612" s="1" t="s">
        <v>13052</v>
      </c>
      <c r="O1612" s="1" t="s">
        <v>1610</v>
      </c>
      <c r="P1612" s="1" t="s">
        <v>18658</v>
      </c>
      <c r="Q1612" s="1" t="s">
        <v>19462</v>
      </c>
      <c r="R1612" s="1" t="s">
        <v>13889</v>
      </c>
      <c r="S1612" s="1" t="s">
        <v>1610</v>
      </c>
      <c r="T1612" s="1" t="s">
        <v>19695</v>
      </c>
      <c r="U1612" s="1"/>
      <c r="V1612" s="1" t="s">
        <v>13909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6577</v>
      </c>
      <c r="G1613" s="1" t="s">
        <v>8175</v>
      </c>
      <c r="H1613" s="1" t="s">
        <v>9777</v>
      </c>
      <c r="I1613" s="1" t="s">
        <v>11331</v>
      </c>
      <c r="J1613" s="1"/>
      <c r="K1613" s="1" t="s">
        <v>18255</v>
      </c>
      <c r="L1613" s="1" t="s">
        <v>1611</v>
      </c>
      <c r="M1613" s="1" t="s">
        <v>12991</v>
      </c>
      <c r="N1613" s="1" t="s">
        <v>13052</v>
      </c>
      <c r="O1613" s="1" t="s">
        <v>1611</v>
      </c>
      <c r="P1613" s="1" t="s">
        <v>18658</v>
      </c>
      <c r="Q1613" s="1" t="s">
        <v>19463</v>
      </c>
      <c r="R1613" s="1" t="s">
        <v>13889</v>
      </c>
      <c r="S1613" s="1" t="s">
        <v>1611</v>
      </c>
      <c r="T1613" s="1"/>
      <c r="U1613" s="1"/>
      <c r="V1613" s="1" t="s">
        <v>13909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6578</v>
      </c>
      <c r="G1614" s="1" t="s">
        <v>8176</v>
      </c>
      <c r="H1614" s="1" t="s">
        <v>9778</v>
      </c>
      <c r="I1614" s="1" t="s">
        <v>11332</v>
      </c>
      <c r="J1614" s="1"/>
      <c r="K1614" s="1" t="s">
        <v>18255</v>
      </c>
      <c r="L1614" s="1" t="s">
        <v>1612</v>
      </c>
      <c r="M1614" s="1" t="s">
        <v>12992</v>
      </c>
      <c r="N1614" s="1" t="s">
        <v>13052</v>
      </c>
      <c r="O1614" s="1" t="s">
        <v>1612</v>
      </c>
      <c r="P1614" s="1" t="s">
        <v>18658</v>
      </c>
      <c r="Q1614" s="1" t="s">
        <v>19464</v>
      </c>
      <c r="R1614" s="1" t="s">
        <v>13889</v>
      </c>
      <c r="S1614" s="1" t="s">
        <v>1612</v>
      </c>
      <c r="T1614" s="1"/>
      <c r="U1614" s="1"/>
      <c r="V1614" s="1" t="s">
        <v>13909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6579</v>
      </c>
      <c r="G1615" s="1" t="s">
        <v>8177</v>
      </c>
      <c r="H1615" s="1" t="s">
        <v>9779</v>
      </c>
      <c r="I1615" s="1" t="s">
        <v>11333</v>
      </c>
      <c r="J1615" s="1"/>
      <c r="K1615" s="1" t="s">
        <v>18255</v>
      </c>
      <c r="L1615" s="1" t="s">
        <v>1613</v>
      </c>
      <c r="M1615" s="1" t="s">
        <v>12993</v>
      </c>
      <c r="N1615" s="1" t="s">
        <v>13052</v>
      </c>
      <c r="O1615" s="1" t="s">
        <v>1613</v>
      </c>
      <c r="P1615" s="1" t="s">
        <v>18659</v>
      </c>
      <c r="Q1615" s="1" t="s">
        <v>18659</v>
      </c>
      <c r="R1615" s="1" t="s">
        <v>13889</v>
      </c>
      <c r="S1615" s="1" t="s">
        <v>1613</v>
      </c>
      <c r="T1615" s="1"/>
      <c r="U1615" s="1" t="s">
        <v>19906</v>
      </c>
      <c r="V1615" s="1" t="s">
        <v>13909</v>
      </c>
      <c r="W1615" s="1" t="s">
        <v>1613</v>
      </c>
      <c r="X1615" s="1" t="s">
        <v>20006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6580</v>
      </c>
      <c r="G1616" s="1" t="s">
        <v>8178</v>
      </c>
      <c r="H1616" s="1" t="s">
        <v>9780</v>
      </c>
      <c r="I1616" s="1" t="s">
        <v>11334</v>
      </c>
      <c r="J1616" s="1"/>
      <c r="K1616" s="1" t="s">
        <v>18255</v>
      </c>
      <c r="L1616" s="1" t="s">
        <v>1614</v>
      </c>
      <c r="M1616" s="1" t="s">
        <v>12994</v>
      </c>
      <c r="N1616" s="1" t="s">
        <v>13052</v>
      </c>
      <c r="O1616" s="1" t="s">
        <v>1614</v>
      </c>
      <c r="P1616" s="1" t="s">
        <v>18660</v>
      </c>
      <c r="Q1616" s="1" t="s">
        <v>19465</v>
      </c>
      <c r="R1616" s="1" t="s">
        <v>13889</v>
      </c>
      <c r="S1616" s="1" t="s">
        <v>1614</v>
      </c>
      <c r="T1616" s="1" t="s">
        <v>19696</v>
      </c>
      <c r="U1616" s="1"/>
      <c r="V1616" s="1" t="s">
        <v>13909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6581</v>
      </c>
      <c r="G1617" s="1" t="s">
        <v>8179</v>
      </c>
      <c r="H1617" s="1" t="s">
        <v>9781</v>
      </c>
      <c r="I1617" s="1" t="s">
        <v>11335</v>
      </c>
      <c r="J1617" s="1"/>
      <c r="K1617" s="1" t="s">
        <v>18255</v>
      </c>
      <c r="L1617" s="1" t="s">
        <v>1615</v>
      </c>
      <c r="M1617" s="1" t="s">
        <v>12995</v>
      </c>
      <c r="N1617" s="1" t="s">
        <v>13052</v>
      </c>
      <c r="O1617" s="1" t="s">
        <v>1615</v>
      </c>
      <c r="P1617" s="1" t="s">
        <v>18660</v>
      </c>
      <c r="Q1617" s="1" t="s">
        <v>19466</v>
      </c>
      <c r="R1617" s="1" t="s">
        <v>13889</v>
      </c>
      <c r="S1617" s="1" t="s">
        <v>1615</v>
      </c>
      <c r="T1617" s="1"/>
      <c r="U1617" s="1"/>
      <c r="V1617" s="1" t="s">
        <v>13909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6582</v>
      </c>
      <c r="G1618" s="1" t="s">
        <v>8180</v>
      </c>
      <c r="H1618" s="1" t="s">
        <v>9782</v>
      </c>
      <c r="I1618" s="1" t="s">
        <v>10684</v>
      </c>
      <c r="J1618" s="1"/>
      <c r="K1618" s="1" t="s">
        <v>18255</v>
      </c>
      <c r="L1618" s="1" t="s">
        <v>1616</v>
      </c>
      <c r="M1618" s="1" t="s">
        <v>12996</v>
      </c>
      <c r="N1618" s="1" t="s">
        <v>13052</v>
      </c>
      <c r="O1618" s="1" t="s">
        <v>1616</v>
      </c>
      <c r="P1618" s="1" t="s">
        <v>18660</v>
      </c>
      <c r="Q1618" s="1" t="s">
        <v>19467</v>
      </c>
      <c r="R1618" s="1" t="s">
        <v>13889</v>
      </c>
      <c r="S1618" s="1" t="s">
        <v>1616</v>
      </c>
      <c r="T1618" s="1"/>
      <c r="U1618" s="1"/>
      <c r="V1618" s="1" t="s">
        <v>13909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6583</v>
      </c>
      <c r="G1619" s="1" t="s">
        <v>8181</v>
      </c>
      <c r="H1619" s="1" t="s">
        <v>9783</v>
      </c>
      <c r="I1619" s="1" t="s">
        <v>11336</v>
      </c>
      <c r="J1619" s="1"/>
      <c r="K1619" s="1" t="s">
        <v>18255</v>
      </c>
      <c r="L1619" s="1" t="s">
        <v>1617</v>
      </c>
      <c r="M1619" s="1" t="s">
        <v>12997</v>
      </c>
      <c r="N1619" s="1" t="s">
        <v>13052</v>
      </c>
      <c r="O1619" s="1" t="s">
        <v>1617</v>
      </c>
      <c r="P1619" s="1" t="s">
        <v>18661</v>
      </c>
      <c r="Q1619" s="1" t="s">
        <v>18661</v>
      </c>
      <c r="R1619" s="1" t="s">
        <v>13889</v>
      </c>
      <c r="S1619" s="1" t="s">
        <v>1617</v>
      </c>
      <c r="T1619" s="1"/>
      <c r="U1619" s="1" t="s">
        <v>19907</v>
      </c>
      <c r="V1619" s="1" t="s">
        <v>13909</v>
      </c>
      <c r="W1619" s="1" t="s">
        <v>1617</v>
      </c>
      <c r="X1619" s="1" t="s">
        <v>20007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6584</v>
      </c>
      <c r="G1620" s="1" t="s">
        <v>8182</v>
      </c>
      <c r="H1620" s="1" t="s">
        <v>9784</v>
      </c>
      <c r="I1620" s="1" t="s">
        <v>11337</v>
      </c>
      <c r="J1620" s="1"/>
      <c r="K1620" s="1" t="s">
        <v>18255</v>
      </c>
      <c r="L1620" s="1" t="s">
        <v>1618</v>
      </c>
      <c r="M1620" s="1" t="s">
        <v>12998</v>
      </c>
      <c r="N1620" s="1" t="s">
        <v>13052</v>
      </c>
      <c r="O1620" s="1" t="s">
        <v>1618</v>
      </c>
      <c r="P1620" s="1" t="s">
        <v>18661</v>
      </c>
      <c r="Q1620" s="1" t="s">
        <v>18661</v>
      </c>
      <c r="R1620" s="1" t="s">
        <v>13889</v>
      </c>
      <c r="S1620" s="1" t="s">
        <v>1618</v>
      </c>
      <c r="T1620" s="1"/>
      <c r="U1620" s="1"/>
      <c r="V1620" s="1" t="s">
        <v>13909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6585</v>
      </c>
      <c r="G1621" s="1" t="s">
        <v>8183</v>
      </c>
      <c r="H1621" s="1" t="s">
        <v>9785</v>
      </c>
      <c r="I1621" s="1" t="s">
        <v>11338</v>
      </c>
      <c r="J1621" s="1"/>
      <c r="K1621" s="1" t="s">
        <v>18255</v>
      </c>
      <c r="L1621" s="1" t="s">
        <v>1619</v>
      </c>
      <c r="M1621" s="1" t="s">
        <v>12999</v>
      </c>
      <c r="N1621" s="1" t="s">
        <v>13052</v>
      </c>
      <c r="O1621" s="1" t="s">
        <v>1619</v>
      </c>
      <c r="P1621" s="1" t="s">
        <v>18661</v>
      </c>
      <c r="Q1621" s="1" t="s">
        <v>18661</v>
      </c>
      <c r="R1621" s="1" t="s">
        <v>13889</v>
      </c>
      <c r="S1621" s="1" t="s">
        <v>1619</v>
      </c>
      <c r="T1621" s="1"/>
      <c r="U1621" s="1"/>
      <c r="V1621" s="1" t="s">
        <v>13909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6586</v>
      </c>
      <c r="G1622" s="1" t="s">
        <v>8184</v>
      </c>
      <c r="H1622" s="1" t="s">
        <v>9786</v>
      </c>
      <c r="I1622" s="1" t="s">
        <v>10898</v>
      </c>
      <c r="J1622" s="1"/>
      <c r="K1622" s="1" t="s">
        <v>18255</v>
      </c>
      <c r="L1622" s="1" t="s">
        <v>1620</v>
      </c>
      <c r="M1622" s="1" t="s">
        <v>13000</v>
      </c>
      <c r="N1622" s="1" t="s">
        <v>13052</v>
      </c>
      <c r="O1622" s="1" t="s">
        <v>1620</v>
      </c>
      <c r="P1622" s="1" t="s">
        <v>18661</v>
      </c>
      <c r="Q1622" s="1" t="s">
        <v>18661</v>
      </c>
      <c r="R1622" s="1" t="s">
        <v>13889</v>
      </c>
      <c r="S1622" s="1" t="s">
        <v>1620</v>
      </c>
      <c r="T1622" s="1"/>
      <c r="U1622" s="1"/>
      <c r="V1622" s="1" t="s">
        <v>13909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6587</v>
      </c>
      <c r="G1623" s="1" t="s">
        <v>8185</v>
      </c>
      <c r="H1623" s="1" t="s">
        <v>9787</v>
      </c>
      <c r="I1623" s="1" t="s">
        <v>11339</v>
      </c>
      <c r="J1623" s="1"/>
      <c r="K1623" s="1" t="s">
        <v>18255</v>
      </c>
      <c r="L1623" s="1" t="s">
        <v>1621</v>
      </c>
      <c r="M1623" s="1" t="s">
        <v>13001</v>
      </c>
      <c r="N1623" s="1" t="s">
        <v>13052</v>
      </c>
      <c r="O1623" s="1" t="s">
        <v>1621</v>
      </c>
      <c r="P1623" s="1" t="s">
        <v>18661</v>
      </c>
      <c r="Q1623" s="1" t="s">
        <v>18661</v>
      </c>
      <c r="R1623" s="1" t="s">
        <v>13889</v>
      </c>
      <c r="S1623" s="1" t="s">
        <v>1621</v>
      </c>
      <c r="T1623" s="1"/>
      <c r="U1623" s="1"/>
      <c r="V1623" s="1" t="s">
        <v>13909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6588</v>
      </c>
      <c r="G1624" s="1" t="s">
        <v>8186</v>
      </c>
      <c r="H1624" s="1" t="s">
        <v>9788</v>
      </c>
      <c r="I1624" s="1" t="s">
        <v>11340</v>
      </c>
      <c r="J1624" s="1"/>
      <c r="K1624" s="1" t="s">
        <v>18255</v>
      </c>
      <c r="L1624" s="1" t="s">
        <v>1622</v>
      </c>
      <c r="M1624" s="1" t="s">
        <v>13002</v>
      </c>
      <c r="N1624" s="1" t="s">
        <v>13052</v>
      </c>
      <c r="O1624" s="1" t="s">
        <v>1622</v>
      </c>
      <c r="P1624" s="1" t="s">
        <v>18661</v>
      </c>
      <c r="Q1624" s="1" t="s">
        <v>18661</v>
      </c>
      <c r="R1624" s="1" t="s">
        <v>13889</v>
      </c>
      <c r="S1624" s="1" t="s">
        <v>1622</v>
      </c>
      <c r="T1624" s="1"/>
      <c r="U1624" s="1"/>
      <c r="V1624" s="1" t="s">
        <v>13909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6589</v>
      </c>
      <c r="G1625" s="1" t="s">
        <v>8187</v>
      </c>
      <c r="H1625" s="1" t="s">
        <v>9789</v>
      </c>
      <c r="I1625" s="1" t="s">
        <v>11341</v>
      </c>
      <c r="J1625" s="1"/>
      <c r="K1625" s="1" t="s">
        <v>18255</v>
      </c>
      <c r="L1625" s="1" t="s">
        <v>1623</v>
      </c>
      <c r="M1625" s="1" t="s">
        <v>13003</v>
      </c>
      <c r="N1625" s="1" t="s">
        <v>13052</v>
      </c>
      <c r="O1625" s="1" t="s">
        <v>1623</v>
      </c>
      <c r="P1625" s="1" t="s">
        <v>18661</v>
      </c>
      <c r="Q1625" s="1" t="s">
        <v>18661</v>
      </c>
      <c r="R1625" s="1" t="s">
        <v>13889</v>
      </c>
      <c r="S1625" s="1" t="s">
        <v>1623</v>
      </c>
      <c r="T1625" s="1"/>
      <c r="U1625" s="1"/>
      <c r="V1625" s="1" t="s">
        <v>13909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6590</v>
      </c>
      <c r="G1626" s="1" t="s">
        <v>8188</v>
      </c>
      <c r="H1626" s="1" t="s">
        <v>9790</v>
      </c>
      <c r="I1626" s="1" t="s">
        <v>11342</v>
      </c>
      <c r="J1626" s="1"/>
      <c r="K1626" s="1" t="s">
        <v>18255</v>
      </c>
      <c r="L1626" s="1" t="s">
        <v>1624</v>
      </c>
      <c r="M1626" s="1" t="s">
        <v>13004</v>
      </c>
      <c r="N1626" s="1" t="s">
        <v>13052</v>
      </c>
      <c r="O1626" s="1" t="s">
        <v>1624</v>
      </c>
      <c r="P1626" s="1" t="s">
        <v>18662</v>
      </c>
      <c r="Q1626" s="1" t="s">
        <v>19468</v>
      </c>
      <c r="R1626" s="1" t="s">
        <v>13889</v>
      </c>
      <c r="S1626" s="1" t="s">
        <v>1624</v>
      </c>
      <c r="T1626" s="1" t="s">
        <v>19697</v>
      </c>
      <c r="U1626" s="1"/>
      <c r="V1626" s="1" t="s">
        <v>13909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6591</v>
      </c>
      <c r="G1627" s="1" t="s">
        <v>8189</v>
      </c>
      <c r="H1627" s="1" t="s">
        <v>9791</v>
      </c>
      <c r="I1627" s="1" t="s">
        <v>11343</v>
      </c>
      <c r="J1627" s="1"/>
      <c r="K1627" s="1" t="s">
        <v>18255</v>
      </c>
      <c r="L1627" s="1" t="s">
        <v>1625</v>
      </c>
      <c r="M1627" s="1" t="s">
        <v>13005</v>
      </c>
      <c r="N1627" s="1" t="s">
        <v>13052</v>
      </c>
      <c r="O1627" s="1" t="s">
        <v>1625</v>
      </c>
      <c r="P1627" s="1" t="s">
        <v>18663</v>
      </c>
      <c r="Q1627" s="1" t="s">
        <v>18663</v>
      </c>
      <c r="R1627" s="1" t="s">
        <v>13889</v>
      </c>
      <c r="S1627" s="1" t="s">
        <v>1625</v>
      </c>
      <c r="T1627" s="1"/>
      <c r="U1627" s="1" t="s">
        <v>19908</v>
      </c>
      <c r="V1627" s="1" t="s">
        <v>13909</v>
      </c>
      <c r="W1627" s="1" t="s">
        <v>1625</v>
      </c>
      <c r="X1627" s="1"/>
      <c r="Y1627" t="s">
        <v>20121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6592</v>
      </c>
      <c r="G1628" s="1" t="s">
        <v>8190</v>
      </c>
      <c r="H1628" s="1" t="s">
        <v>9792</v>
      </c>
      <c r="I1628" s="1" t="s">
        <v>11344</v>
      </c>
      <c r="J1628" s="1"/>
      <c r="K1628" s="1" t="s">
        <v>18255</v>
      </c>
      <c r="L1628" s="1" t="s">
        <v>1626</v>
      </c>
      <c r="M1628" s="1" t="s">
        <v>13006</v>
      </c>
      <c r="N1628" s="1" t="s">
        <v>13052</v>
      </c>
      <c r="O1628" s="1" t="s">
        <v>1626</v>
      </c>
      <c r="P1628" s="1" t="s">
        <v>18663</v>
      </c>
      <c r="Q1628" s="1" t="s">
        <v>18663</v>
      </c>
      <c r="R1628" s="1" t="s">
        <v>13889</v>
      </c>
      <c r="S1628" s="1" t="s">
        <v>1626</v>
      </c>
      <c r="T1628" s="1"/>
      <c r="U1628" s="1"/>
      <c r="V1628" s="1" t="s">
        <v>13909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6593</v>
      </c>
      <c r="G1629" s="1" t="s">
        <v>8191</v>
      </c>
      <c r="H1629" s="1" t="s">
        <v>9793</v>
      </c>
      <c r="I1629" s="1" t="s">
        <v>11345</v>
      </c>
      <c r="J1629" s="1"/>
      <c r="K1629" s="1" t="s">
        <v>18255</v>
      </c>
      <c r="L1629" s="1" t="s">
        <v>1627</v>
      </c>
      <c r="M1629" s="1" t="s">
        <v>13007</v>
      </c>
      <c r="N1629" s="1" t="s">
        <v>13052</v>
      </c>
      <c r="O1629" s="1" t="s">
        <v>1627</v>
      </c>
      <c r="P1629" s="1" t="s">
        <v>18663</v>
      </c>
      <c r="Q1629" s="1" t="s">
        <v>18663</v>
      </c>
      <c r="R1629" s="1" t="s">
        <v>13889</v>
      </c>
      <c r="S1629" s="1" t="s">
        <v>1627</v>
      </c>
      <c r="T1629" s="1"/>
      <c r="U1629" s="1"/>
      <c r="V1629" s="1" t="s">
        <v>13909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6594</v>
      </c>
      <c r="G1630" s="1" t="s">
        <v>8192</v>
      </c>
      <c r="H1630" s="1" t="s">
        <v>9794</v>
      </c>
      <c r="I1630" s="1" t="s">
        <v>11346</v>
      </c>
      <c r="J1630" s="1"/>
      <c r="K1630" s="1" t="s">
        <v>18255</v>
      </c>
      <c r="L1630" s="1" t="s">
        <v>1628</v>
      </c>
      <c r="M1630" s="1" t="s">
        <v>13008</v>
      </c>
      <c r="N1630" s="1" t="s">
        <v>13052</v>
      </c>
      <c r="O1630" s="1" t="s">
        <v>1628</v>
      </c>
      <c r="P1630" s="1" t="s">
        <v>18663</v>
      </c>
      <c r="Q1630" s="1" t="s">
        <v>18663</v>
      </c>
      <c r="R1630" s="1" t="s">
        <v>13889</v>
      </c>
      <c r="S1630" s="1" t="s">
        <v>1628</v>
      </c>
      <c r="T1630" s="1"/>
      <c r="U1630" s="1"/>
      <c r="V1630" s="1" t="s">
        <v>13909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6595</v>
      </c>
      <c r="G1631" s="1" t="s">
        <v>8193</v>
      </c>
      <c r="H1631" s="1" t="s">
        <v>9795</v>
      </c>
      <c r="I1631" s="1" t="s">
        <v>11347</v>
      </c>
      <c r="J1631" s="1"/>
      <c r="K1631" s="1" t="s">
        <v>18255</v>
      </c>
      <c r="L1631" s="1" t="s">
        <v>1629</v>
      </c>
      <c r="M1631" s="1" t="s">
        <v>13009</v>
      </c>
      <c r="N1631" s="1" t="s">
        <v>13052</v>
      </c>
      <c r="O1631" s="1" t="s">
        <v>1629</v>
      </c>
      <c r="P1631" s="1" t="s">
        <v>18663</v>
      </c>
      <c r="Q1631" s="1" t="s">
        <v>18663</v>
      </c>
      <c r="R1631" s="1" t="s">
        <v>13889</v>
      </c>
      <c r="S1631" s="1" t="s">
        <v>1629</v>
      </c>
      <c r="T1631" s="1"/>
      <c r="U1631" s="1"/>
      <c r="V1631" s="1" t="s">
        <v>13909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6596</v>
      </c>
      <c r="G1632" s="1" t="s">
        <v>8194</v>
      </c>
      <c r="H1632" s="1" t="s">
        <v>9796</v>
      </c>
      <c r="I1632" s="1" t="s">
        <v>11348</v>
      </c>
      <c r="J1632" s="1"/>
      <c r="K1632" s="1" t="s">
        <v>18255</v>
      </c>
      <c r="L1632" s="1" t="s">
        <v>1630</v>
      </c>
      <c r="M1632" s="1" t="s">
        <v>13010</v>
      </c>
      <c r="N1632" s="1" t="s">
        <v>13052</v>
      </c>
      <c r="O1632" s="1" t="s">
        <v>1630</v>
      </c>
      <c r="P1632" s="1" t="s">
        <v>18664</v>
      </c>
      <c r="Q1632" s="1" t="s">
        <v>19469</v>
      </c>
      <c r="R1632" s="1" t="s">
        <v>13889</v>
      </c>
      <c r="S1632" s="1" t="s">
        <v>1630</v>
      </c>
      <c r="T1632" s="1" t="s">
        <v>19698</v>
      </c>
      <c r="U1632" s="1"/>
      <c r="V1632" s="1" t="s">
        <v>13909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6597</v>
      </c>
      <c r="G1633" s="1" t="s">
        <v>8195</v>
      </c>
      <c r="H1633" s="1" t="s">
        <v>9797</v>
      </c>
      <c r="I1633" s="1" t="s">
        <v>11349</v>
      </c>
      <c r="J1633" s="1"/>
      <c r="K1633" s="1" t="s">
        <v>18255</v>
      </c>
      <c r="L1633" s="1" t="s">
        <v>1631</v>
      </c>
      <c r="M1633" s="1" t="s">
        <v>13011</v>
      </c>
      <c r="N1633" s="1" t="s">
        <v>13052</v>
      </c>
      <c r="O1633" s="1" t="s">
        <v>1631</v>
      </c>
      <c r="P1633" s="1" t="s">
        <v>18664</v>
      </c>
      <c r="Q1633" s="1" t="s">
        <v>19470</v>
      </c>
      <c r="R1633" s="1" t="s">
        <v>13889</v>
      </c>
      <c r="S1633" s="1" t="s">
        <v>1631</v>
      </c>
      <c r="T1633" s="1"/>
      <c r="U1633" s="1"/>
      <c r="V1633" s="1" t="s">
        <v>13909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6598</v>
      </c>
      <c r="G1634" s="1" t="s">
        <v>8196</v>
      </c>
      <c r="H1634" s="1" t="s">
        <v>9798</v>
      </c>
      <c r="I1634" s="1" t="s">
        <v>11350</v>
      </c>
      <c r="J1634" s="1"/>
      <c r="K1634" s="1" t="s">
        <v>18255</v>
      </c>
      <c r="L1634" s="1" t="s">
        <v>1632</v>
      </c>
      <c r="M1634" s="1" t="s">
        <v>13012</v>
      </c>
      <c r="N1634" s="1" t="s">
        <v>13052</v>
      </c>
      <c r="O1634" s="1" t="s">
        <v>1632</v>
      </c>
      <c r="P1634" s="1" t="s">
        <v>18664</v>
      </c>
      <c r="Q1634" s="1" t="s">
        <v>19471</v>
      </c>
      <c r="R1634" s="1" t="s">
        <v>13889</v>
      </c>
      <c r="S1634" s="1" t="s">
        <v>1632</v>
      </c>
      <c r="T1634" s="1"/>
      <c r="U1634" s="1"/>
      <c r="V1634" s="1" t="s">
        <v>13909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6599</v>
      </c>
      <c r="G1635" s="1" t="s">
        <v>8197</v>
      </c>
      <c r="H1635" s="1" t="s">
        <v>9799</v>
      </c>
      <c r="I1635" s="1" t="s">
        <v>11351</v>
      </c>
      <c r="J1635" s="1"/>
      <c r="K1635" s="1" t="s">
        <v>18255</v>
      </c>
      <c r="L1635" s="1" t="s">
        <v>1633</v>
      </c>
      <c r="M1635" s="1" t="s">
        <v>13013</v>
      </c>
      <c r="N1635" s="1" t="s">
        <v>13052</v>
      </c>
      <c r="O1635" s="1" t="s">
        <v>1633</v>
      </c>
      <c r="P1635" s="1" t="s">
        <v>18664</v>
      </c>
      <c r="Q1635" s="1" t="s">
        <v>19472</v>
      </c>
      <c r="R1635" s="1" t="s">
        <v>13889</v>
      </c>
      <c r="S1635" s="1" t="s">
        <v>1633</v>
      </c>
      <c r="T1635" s="1"/>
      <c r="U1635" s="1"/>
      <c r="V1635" s="1" t="s">
        <v>13909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6600</v>
      </c>
      <c r="G1636" s="1" t="s">
        <v>8198</v>
      </c>
      <c r="H1636" s="1" t="s">
        <v>9800</v>
      </c>
      <c r="I1636" s="1" t="s">
        <v>11352</v>
      </c>
      <c r="J1636" s="1"/>
      <c r="K1636" s="1" t="s">
        <v>18255</v>
      </c>
      <c r="L1636" s="1" t="s">
        <v>1634</v>
      </c>
      <c r="M1636" s="1" t="s">
        <v>13014</v>
      </c>
      <c r="N1636" s="1" t="s">
        <v>13052</v>
      </c>
      <c r="O1636" s="1" t="s">
        <v>1634</v>
      </c>
      <c r="P1636" s="1" t="s">
        <v>18664</v>
      </c>
      <c r="Q1636" s="1" t="s">
        <v>19473</v>
      </c>
      <c r="R1636" s="1" t="s">
        <v>13889</v>
      </c>
      <c r="S1636" s="1" t="s">
        <v>1634</v>
      </c>
      <c r="T1636" s="1"/>
      <c r="U1636" s="1"/>
      <c r="V1636" s="1" t="s">
        <v>13909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6601</v>
      </c>
      <c r="G1637" s="1" t="s">
        <v>5022</v>
      </c>
      <c r="H1637" s="1" t="s">
        <v>9801</v>
      </c>
      <c r="I1637" s="1" t="s">
        <v>11353</v>
      </c>
      <c r="J1637" s="1"/>
      <c r="K1637" s="1" t="s">
        <v>18255</v>
      </c>
      <c r="L1637" s="1" t="s">
        <v>1635</v>
      </c>
      <c r="M1637" s="1" t="s">
        <v>13015</v>
      </c>
      <c r="N1637" s="1" t="s">
        <v>13052</v>
      </c>
      <c r="O1637" s="1" t="s">
        <v>1635</v>
      </c>
      <c r="P1637" s="1" t="s">
        <v>18665</v>
      </c>
      <c r="Q1637" s="1" t="s">
        <v>18665</v>
      </c>
      <c r="R1637" s="1" t="s">
        <v>13889</v>
      </c>
      <c r="S1637" s="1" t="s">
        <v>1635</v>
      </c>
      <c r="T1637" s="1"/>
      <c r="U1637" s="1" t="s">
        <v>19909</v>
      </c>
      <c r="V1637" s="1" t="s">
        <v>13909</v>
      </c>
      <c r="W1637" s="1" t="s">
        <v>1635</v>
      </c>
      <c r="X1637" s="1"/>
      <c r="Y1637" t="s">
        <v>20122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6602</v>
      </c>
      <c r="G1638" s="1" t="s">
        <v>8199</v>
      </c>
      <c r="H1638" s="1" t="s">
        <v>9802</v>
      </c>
      <c r="I1638" s="1" t="s">
        <v>11354</v>
      </c>
      <c r="J1638" s="1"/>
      <c r="K1638" s="1" t="s">
        <v>18255</v>
      </c>
      <c r="L1638" s="1" t="s">
        <v>1636</v>
      </c>
      <c r="M1638" s="1" t="s">
        <v>13016</v>
      </c>
      <c r="N1638" s="1" t="s">
        <v>13052</v>
      </c>
      <c r="O1638" s="1" t="s">
        <v>1636</v>
      </c>
      <c r="P1638" s="1" t="s">
        <v>18665</v>
      </c>
      <c r="Q1638" s="1" t="s">
        <v>18665</v>
      </c>
      <c r="R1638" s="1" t="s">
        <v>13889</v>
      </c>
      <c r="S1638" s="1" t="s">
        <v>1636</v>
      </c>
      <c r="T1638" s="1"/>
      <c r="U1638" s="1"/>
      <c r="V1638" s="1" t="s">
        <v>13909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6603</v>
      </c>
      <c r="G1639" s="1" t="s">
        <v>8200</v>
      </c>
      <c r="H1639" s="1" t="s">
        <v>9803</v>
      </c>
      <c r="I1639" s="1" t="s">
        <v>11355</v>
      </c>
      <c r="J1639" s="1"/>
      <c r="K1639" s="1" t="s">
        <v>18255</v>
      </c>
      <c r="L1639" s="1" t="s">
        <v>1637</v>
      </c>
      <c r="M1639" s="1" t="s">
        <v>13017</v>
      </c>
      <c r="N1639" s="1" t="s">
        <v>13052</v>
      </c>
      <c r="O1639" s="1" t="s">
        <v>1637</v>
      </c>
      <c r="P1639" s="1" t="s">
        <v>18665</v>
      </c>
      <c r="Q1639" s="1" t="s">
        <v>18665</v>
      </c>
      <c r="R1639" s="1" t="s">
        <v>13889</v>
      </c>
      <c r="S1639" s="1" t="s">
        <v>1637</v>
      </c>
      <c r="T1639" s="1"/>
      <c r="U1639" s="1"/>
      <c r="V1639" s="1" t="s">
        <v>13909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6604</v>
      </c>
      <c r="G1640" s="1" t="s">
        <v>8201</v>
      </c>
      <c r="H1640" s="1" t="s">
        <v>9804</v>
      </c>
      <c r="I1640" s="1" t="s">
        <v>11356</v>
      </c>
      <c r="J1640" s="1"/>
      <c r="K1640" s="1" t="s">
        <v>18255</v>
      </c>
      <c r="L1640" s="1" t="s">
        <v>1638</v>
      </c>
      <c r="M1640" s="1" t="s">
        <v>13018</v>
      </c>
      <c r="N1640" s="1" t="s">
        <v>13052</v>
      </c>
      <c r="O1640" s="1" t="s">
        <v>1638</v>
      </c>
      <c r="P1640" s="1" t="s">
        <v>18666</v>
      </c>
      <c r="Q1640" s="1" t="s">
        <v>19474</v>
      </c>
      <c r="R1640" s="1" t="s">
        <v>13889</v>
      </c>
      <c r="S1640" s="1" t="s">
        <v>1638</v>
      </c>
      <c r="T1640" s="1" t="s">
        <v>19699</v>
      </c>
      <c r="U1640" s="1"/>
      <c r="V1640" s="1" t="s">
        <v>13909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6605</v>
      </c>
      <c r="G1641" s="1" t="s">
        <v>8202</v>
      </c>
      <c r="H1641" s="1" t="s">
        <v>9805</v>
      </c>
      <c r="I1641" s="1" t="s">
        <v>11357</v>
      </c>
      <c r="J1641" s="1"/>
      <c r="K1641" s="1" t="s">
        <v>18255</v>
      </c>
      <c r="L1641" s="1" t="s">
        <v>1639</v>
      </c>
      <c r="M1641" s="1" t="s">
        <v>13019</v>
      </c>
      <c r="N1641" s="1" t="s">
        <v>13052</v>
      </c>
      <c r="O1641" s="1" t="s">
        <v>1639</v>
      </c>
      <c r="P1641" s="1" t="s">
        <v>18666</v>
      </c>
      <c r="Q1641" s="1" t="s">
        <v>19475</v>
      </c>
      <c r="R1641" s="1" t="s">
        <v>13889</v>
      </c>
      <c r="S1641" s="1" t="s">
        <v>1639</v>
      </c>
      <c r="T1641" s="1"/>
      <c r="U1641" s="1"/>
      <c r="V1641" s="1" t="s">
        <v>13909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6606</v>
      </c>
      <c r="G1642" s="1" t="s">
        <v>8203</v>
      </c>
      <c r="H1642" s="1" t="s">
        <v>9806</v>
      </c>
      <c r="I1642" s="1" t="s">
        <v>11358</v>
      </c>
      <c r="J1642" s="1"/>
      <c r="K1642" s="1" t="s">
        <v>18255</v>
      </c>
      <c r="L1642" s="1" t="s">
        <v>1640</v>
      </c>
      <c r="M1642" s="1" t="s">
        <v>13020</v>
      </c>
      <c r="N1642" s="1" t="s">
        <v>13052</v>
      </c>
      <c r="O1642" s="1" t="s">
        <v>1640</v>
      </c>
      <c r="P1642" s="1" t="s">
        <v>18666</v>
      </c>
      <c r="Q1642" s="1" t="s">
        <v>19476</v>
      </c>
      <c r="R1642" s="1" t="s">
        <v>13889</v>
      </c>
      <c r="S1642" s="1" t="s">
        <v>1640</v>
      </c>
      <c r="T1642" s="1"/>
      <c r="U1642" s="1"/>
      <c r="V1642" s="1" t="s">
        <v>13909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6607</v>
      </c>
      <c r="G1643" s="1" t="s">
        <v>8204</v>
      </c>
      <c r="H1643" s="1" t="s">
        <v>9807</v>
      </c>
      <c r="I1643" s="1" t="s">
        <v>11359</v>
      </c>
      <c r="J1643" s="1"/>
      <c r="K1643" s="1" t="s">
        <v>18255</v>
      </c>
      <c r="L1643" s="1" t="s">
        <v>1641</v>
      </c>
      <c r="M1643" s="1" t="s">
        <v>13021</v>
      </c>
      <c r="N1643" s="1" t="s">
        <v>13052</v>
      </c>
      <c r="O1643" s="1" t="s">
        <v>1641</v>
      </c>
      <c r="P1643" s="1" t="s">
        <v>18667</v>
      </c>
      <c r="Q1643" s="1" t="s">
        <v>18667</v>
      </c>
      <c r="R1643" s="1" t="s">
        <v>13889</v>
      </c>
      <c r="S1643" s="1" t="s">
        <v>1641</v>
      </c>
      <c r="T1643" s="1"/>
      <c r="U1643" s="1" t="s">
        <v>19910</v>
      </c>
      <c r="V1643" s="1" t="s">
        <v>13909</v>
      </c>
      <c r="W1643" s="1" t="s">
        <v>1641</v>
      </c>
      <c r="X1643" s="1"/>
      <c r="Y1643" t="s">
        <v>20123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6608</v>
      </c>
      <c r="G1644" s="1" t="s">
        <v>8205</v>
      </c>
      <c r="H1644" s="1" t="s">
        <v>9808</v>
      </c>
      <c r="I1644" s="1" t="s">
        <v>11360</v>
      </c>
      <c r="J1644" s="1"/>
      <c r="K1644" s="1" t="s">
        <v>18255</v>
      </c>
      <c r="L1644" s="1" t="s">
        <v>1642</v>
      </c>
      <c r="M1644" s="1" t="s">
        <v>13022</v>
      </c>
      <c r="N1644" s="1" t="s">
        <v>13052</v>
      </c>
      <c r="O1644" s="1" t="s">
        <v>1642</v>
      </c>
      <c r="P1644" s="1" t="s">
        <v>18668</v>
      </c>
      <c r="Q1644" s="1" t="s">
        <v>19477</v>
      </c>
      <c r="R1644" s="1" t="s">
        <v>13889</v>
      </c>
      <c r="S1644" s="1" t="s">
        <v>1642</v>
      </c>
      <c r="T1644" s="1" t="s">
        <v>19700</v>
      </c>
      <c r="U1644" s="1"/>
      <c r="V1644" s="1" t="s">
        <v>13909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6609</v>
      </c>
      <c r="G1645" s="1" t="s">
        <v>8206</v>
      </c>
      <c r="H1645" s="1" t="s">
        <v>9809</v>
      </c>
      <c r="I1645" s="1" t="s">
        <v>10903</v>
      </c>
      <c r="J1645" s="1"/>
      <c r="K1645" s="1" t="s">
        <v>18255</v>
      </c>
      <c r="L1645" s="1" t="s">
        <v>1643</v>
      </c>
      <c r="M1645" s="1" t="s">
        <v>13023</v>
      </c>
      <c r="N1645" s="1" t="s">
        <v>13052</v>
      </c>
      <c r="O1645" s="1" t="s">
        <v>1643</v>
      </c>
      <c r="P1645" s="1" t="s">
        <v>18668</v>
      </c>
      <c r="Q1645" s="1" t="s">
        <v>19478</v>
      </c>
      <c r="R1645" s="1" t="s">
        <v>13889</v>
      </c>
      <c r="S1645" s="1" t="s">
        <v>1643</v>
      </c>
      <c r="T1645" s="1"/>
      <c r="U1645" s="1"/>
      <c r="V1645" s="1" t="s">
        <v>13909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6610</v>
      </c>
      <c r="G1646" s="1" t="s">
        <v>8207</v>
      </c>
      <c r="H1646" s="1" t="s">
        <v>9810</v>
      </c>
      <c r="I1646" s="1" t="s">
        <v>11361</v>
      </c>
      <c r="J1646" s="1"/>
      <c r="K1646" s="1" t="s">
        <v>18255</v>
      </c>
      <c r="L1646" s="1" t="s">
        <v>1644</v>
      </c>
      <c r="M1646" s="1" t="s">
        <v>13024</v>
      </c>
      <c r="N1646" s="1" t="s">
        <v>13052</v>
      </c>
      <c r="O1646" s="1" t="s">
        <v>1644</v>
      </c>
      <c r="P1646" s="1" t="s">
        <v>18668</v>
      </c>
      <c r="Q1646" s="1" t="s">
        <v>19479</v>
      </c>
      <c r="R1646" s="1" t="s">
        <v>13889</v>
      </c>
      <c r="S1646" s="1" t="s">
        <v>1644</v>
      </c>
      <c r="T1646" s="1"/>
      <c r="U1646" s="1"/>
      <c r="V1646" s="1" t="s">
        <v>13909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6611</v>
      </c>
      <c r="G1647" s="1" t="s">
        <v>8208</v>
      </c>
      <c r="H1647" s="1" t="s">
        <v>9811</v>
      </c>
      <c r="I1647" s="1" t="s">
        <v>11362</v>
      </c>
      <c r="J1647" s="1"/>
      <c r="K1647" s="1" t="s">
        <v>18255</v>
      </c>
      <c r="L1647" s="1" t="s">
        <v>1645</v>
      </c>
      <c r="M1647" s="1" t="s">
        <v>13025</v>
      </c>
      <c r="N1647" s="1" t="s">
        <v>13052</v>
      </c>
      <c r="O1647" s="1" t="s">
        <v>1645</v>
      </c>
      <c r="P1647" s="1" t="s">
        <v>18668</v>
      </c>
      <c r="Q1647" s="1" t="s">
        <v>19480</v>
      </c>
      <c r="R1647" s="1" t="s">
        <v>13889</v>
      </c>
      <c r="S1647" s="1" t="s">
        <v>1645</v>
      </c>
      <c r="T1647" s="1"/>
      <c r="U1647" s="1"/>
      <c r="V1647" s="1" t="s">
        <v>13909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6612</v>
      </c>
      <c r="G1648" s="1" t="s">
        <v>8209</v>
      </c>
      <c r="H1648" s="1" t="s">
        <v>9812</v>
      </c>
      <c r="I1648" s="1" t="s">
        <v>11363</v>
      </c>
      <c r="J1648" s="1"/>
      <c r="K1648" s="1" t="s">
        <v>18255</v>
      </c>
      <c r="L1648" s="1" t="s">
        <v>1646</v>
      </c>
      <c r="M1648" s="1" t="s">
        <v>13026</v>
      </c>
      <c r="N1648" s="1" t="s">
        <v>13052</v>
      </c>
      <c r="O1648" s="1" t="s">
        <v>1646</v>
      </c>
      <c r="P1648" s="1" t="s">
        <v>18669</v>
      </c>
      <c r="Q1648" s="1" t="s">
        <v>18669</v>
      </c>
      <c r="R1648" s="1" t="s">
        <v>13889</v>
      </c>
      <c r="S1648" s="1" t="s">
        <v>1646</v>
      </c>
      <c r="T1648" s="1"/>
      <c r="U1648" s="1" t="s">
        <v>19911</v>
      </c>
      <c r="V1648" s="1" t="s">
        <v>13909</v>
      </c>
      <c r="W1648" s="1" t="s">
        <v>1646</v>
      </c>
      <c r="X1648" s="1" t="s">
        <v>20008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6613</v>
      </c>
      <c r="G1649" s="1" t="s">
        <v>8210</v>
      </c>
      <c r="H1649" s="1" t="s">
        <v>9813</v>
      </c>
      <c r="I1649" s="1" t="s">
        <v>11364</v>
      </c>
      <c r="J1649" s="1"/>
      <c r="K1649" s="1" t="s">
        <v>18255</v>
      </c>
      <c r="L1649" s="1" t="s">
        <v>1647</v>
      </c>
      <c r="M1649" s="1" t="s">
        <v>13027</v>
      </c>
      <c r="N1649" s="1" t="s">
        <v>13052</v>
      </c>
      <c r="O1649" s="1" t="s">
        <v>1647</v>
      </c>
      <c r="P1649" s="1" t="s">
        <v>18669</v>
      </c>
      <c r="Q1649" s="1" t="s">
        <v>18669</v>
      </c>
      <c r="R1649" s="1" t="s">
        <v>13889</v>
      </c>
      <c r="S1649" s="1" t="s">
        <v>1647</v>
      </c>
      <c r="T1649" s="1"/>
      <c r="U1649" s="1"/>
      <c r="V1649" s="1" t="s">
        <v>13909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6614</v>
      </c>
      <c r="G1650" s="1" t="s">
        <v>8211</v>
      </c>
      <c r="H1650" s="1" t="s">
        <v>9814</v>
      </c>
      <c r="I1650" s="1" t="s">
        <v>11365</v>
      </c>
      <c r="J1650" s="1"/>
      <c r="K1650" s="1" t="s">
        <v>18255</v>
      </c>
      <c r="L1650" s="1" t="s">
        <v>1648</v>
      </c>
      <c r="M1650" s="1" t="s">
        <v>13028</v>
      </c>
      <c r="N1650" s="1" t="s">
        <v>13052</v>
      </c>
      <c r="O1650" s="1" t="s">
        <v>1648</v>
      </c>
      <c r="P1650" s="1" t="s">
        <v>18669</v>
      </c>
      <c r="Q1650" s="1" t="s">
        <v>18669</v>
      </c>
      <c r="R1650" s="1" t="s">
        <v>13889</v>
      </c>
      <c r="S1650" s="1" t="s">
        <v>1648</v>
      </c>
      <c r="T1650" s="1"/>
      <c r="U1650" s="1"/>
      <c r="V1650" s="1" t="s">
        <v>13909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6615</v>
      </c>
      <c r="G1651" s="1" t="s">
        <v>8212</v>
      </c>
      <c r="H1651" s="1" t="s">
        <v>9815</v>
      </c>
      <c r="I1651" s="1" t="s">
        <v>11366</v>
      </c>
      <c r="J1651" s="1"/>
      <c r="K1651" s="1" t="s">
        <v>18255</v>
      </c>
      <c r="L1651" s="1" t="s">
        <v>1649</v>
      </c>
      <c r="M1651" s="1" t="s">
        <v>13029</v>
      </c>
      <c r="N1651" s="1" t="s">
        <v>13052</v>
      </c>
      <c r="O1651" s="1" t="s">
        <v>1649</v>
      </c>
      <c r="P1651" s="1" t="s">
        <v>18669</v>
      </c>
      <c r="Q1651" s="1" t="s">
        <v>18669</v>
      </c>
      <c r="R1651" s="1" t="s">
        <v>13889</v>
      </c>
      <c r="S1651" s="1" t="s">
        <v>1649</v>
      </c>
      <c r="T1651" s="1"/>
      <c r="U1651" s="1"/>
      <c r="V1651" s="1" t="s">
        <v>13909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6616</v>
      </c>
      <c r="G1652" s="1" t="s">
        <v>8213</v>
      </c>
      <c r="H1652" s="1" t="s">
        <v>9816</v>
      </c>
      <c r="I1652" s="1" t="s">
        <v>11269</v>
      </c>
      <c r="J1652" s="1"/>
      <c r="K1652" s="1" t="s">
        <v>18255</v>
      </c>
      <c r="L1652" s="1" t="s">
        <v>1650</v>
      </c>
      <c r="M1652" s="1" t="s">
        <v>13030</v>
      </c>
      <c r="N1652" s="1" t="s">
        <v>13052</v>
      </c>
      <c r="O1652" s="1" t="s">
        <v>1650</v>
      </c>
      <c r="P1652" s="1" t="s">
        <v>18670</v>
      </c>
      <c r="Q1652" s="1" t="s">
        <v>19481</v>
      </c>
      <c r="R1652" s="1" t="s">
        <v>13889</v>
      </c>
      <c r="S1652" s="1" t="s">
        <v>1650</v>
      </c>
      <c r="T1652" s="1" t="s">
        <v>19701</v>
      </c>
      <c r="U1652" s="1"/>
      <c r="V1652" s="1" t="s">
        <v>13909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6617</v>
      </c>
      <c r="G1653" s="1" t="s">
        <v>8214</v>
      </c>
      <c r="H1653" s="1" t="s">
        <v>9817</v>
      </c>
      <c r="I1653" s="1" t="s">
        <v>11367</v>
      </c>
      <c r="J1653" s="1"/>
      <c r="K1653" s="1" t="s">
        <v>18255</v>
      </c>
      <c r="L1653" s="1" t="s">
        <v>1651</v>
      </c>
      <c r="M1653" s="1" t="s">
        <v>13031</v>
      </c>
      <c r="N1653" s="1" t="s">
        <v>13052</v>
      </c>
      <c r="O1653" s="1" t="s">
        <v>1651</v>
      </c>
      <c r="P1653" s="1" t="s">
        <v>18670</v>
      </c>
      <c r="Q1653" s="1" t="s">
        <v>19482</v>
      </c>
      <c r="R1653" s="1" t="s">
        <v>13889</v>
      </c>
      <c r="S1653" s="1" t="s">
        <v>1651</v>
      </c>
      <c r="T1653" s="1"/>
      <c r="U1653" s="1"/>
      <c r="V1653" s="1" t="s">
        <v>13909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6618</v>
      </c>
      <c r="G1654" s="1" t="s">
        <v>8215</v>
      </c>
      <c r="H1654" s="1" t="s">
        <v>9818</v>
      </c>
      <c r="I1654" s="1" t="s">
        <v>10094</v>
      </c>
      <c r="J1654" s="1"/>
      <c r="K1654" s="1" t="s">
        <v>18255</v>
      </c>
      <c r="L1654" s="1" t="s">
        <v>1652</v>
      </c>
      <c r="M1654" s="1" t="s">
        <v>13032</v>
      </c>
      <c r="N1654" s="1" t="s">
        <v>13052</v>
      </c>
      <c r="O1654" s="1" t="s">
        <v>1652</v>
      </c>
      <c r="P1654" s="1" t="s">
        <v>18670</v>
      </c>
      <c r="Q1654" s="1" t="s">
        <v>19483</v>
      </c>
      <c r="R1654" s="1" t="s">
        <v>13889</v>
      </c>
      <c r="S1654" s="1" t="s">
        <v>1652</v>
      </c>
      <c r="T1654" s="1"/>
      <c r="U1654" s="1"/>
      <c r="V1654" s="1" t="s">
        <v>13909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6619</v>
      </c>
      <c r="G1655" s="1" t="s">
        <v>8216</v>
      </c>
      <c r="H1655" s="1" t="s">
        <v>9819</v>
      </c>
      <c r="I1655" s="1" t="s">
        <v>11368</v>
      </c>
      <c r="J1655" s="1"/>
      <c r="K1655" s="1" t="s">
        <v>18255</v>
      </c>
      <c r="L1655" s="1" t="s">
        <v>1653</v>
      </c>
      <c r="M1655" s="1" t="s">
        <v>13033</v>
      </c>
      <c r="N1655" s="1" t="s">
        <v>13052</v>
      </c>
      <c r="O1655" s="1" t="s">
        <v>1653</v>
      </c>
      <c r="P1655" s="1" t="s">
        <v>18671</v>
      </c>
      <c r="Q1655" s="1" t="s">
        <v>18671</v>
      </c>
      <c r="R1655" s="1" t="s">
        <v>13889</v>
      </c>
      <c r="S1655" s="1" t="s">
        <v>1653</v>
      </c>
      <c r="T1655" s="1"/>
      <c r="U1655" s="1" t="s">
        <v>19912</v>
      </c>
      <c r="V1655" s="1" t="s">
        <v>13909</v>
      </c>
      <c r="W1655" s="1" t="s">
        <v>1653</v>
      </c>
      <c r="X1655" s="1"/>
      <c r="Y1655" t="s">
        <v>20124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6620</v>
      </c>
      <c r="G1656" s="1" t="s">
        <v>8217</v>
      </c>
      <c r="H1656" s="1" t="s">
        <v>9820</v>
      </c>
      <c r="I1656" s="1" t="s">
        <v>11369</v>
      </c>
      <c r="J1656" s="1"/>
      <c r="K1656" s="1" t="s">
        <v>18255</v>
      </c>
      <c r="L1656" s="1" t="s">
        <v>1654</v>
      </c>
      <c r="M1656" s="1" t="s">
        <v>13034</v>
      </c>
      <c r="N1656" s="1" t="s">
        <v>13052</v>
      </c>
      <c r="O1656" s="1" t="s">
        <v>1654</v>
      </c>
      <c r="P1656" s="1" t="s">
        <v>18672</v>
      </c>
      <c r="Q1656" s="1" t="s">
        <v>19484</v>
      </c>
      <c r="R1656" s="1" t="s">
        <v>13889</v>
      </c>
      <c r="S1656" s="1" t="s">
        <v>1654</v>
      </c>
      <c r="T1656" s="1" t="s">
        <v>19702</v>
      </c>
      <c r="U1656" s="1"/>
      <c r="V1656" s="1" t="s">
        <v>13909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6621</v>
      </c>
      <c r="G1657" s="1" t="s">
        <v>8218</v>
      </c>
      <c r="H1657" s="1" t="s">
        <v>9821</v>
      </c>
      <c r="I1657" s="1" t="s">
        <v>11370</v>
      </c>
      <c r="J1657" s="1"/>
      <c r="K1657" s="1" t="s">
        <v>18255</v>
      </c>
      <c r="L1657" s="1" t="s">
        <v>1655</v>
      </c>
      <c r="M1657" s="1" t="s">
        <v>13035</v>
      </c>
      <c r="N1657" s="1" t="s">
        <v>13052</v>
      </c>
      <c r="O1657" s="1" t="s">
        <v>1655</v>
      </c>
      <c r="P1657" s="1" t="s">
        <v>18672</v>
      </c>
      <c r="Q1657" s="1" t="s">
        <v>19485</v>
      </c>
      <c r="R1657" s="1" t="s">
        <v>13889</v>
      </c>
      <c r="S1657" s="1" t="s">
        <v>1655</v>
      </c>
      <c r="T1657" s="1"/>
      <c r="U1657" s="1"/>
      <c r="V1657" s="1" t="s">
        <v>13909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6622</v>
      </c>
      <c r="G1658" s="1" t="s">
        <v>8219</v>
      </c>
      <c r="H1658" s="1" t="s">
        <v>9822</v>
      </c>
      <c r="I1658" s="1" t="s">
        <v>11371</v>
      </c>
      <c r="J1658" s="1"/>
      <c r="K1658" s="1" t="s">
        <v>18255</v>
      </c>
      <c r="L1658" s="1" t="s">
        <v>1656</v>
      </c>
      <c r="M1658" s="1" t="s">
        <v>13036</v>
      </c>
      <c r="N1658" s="1" t="s">
        <v>13052</v>
      </c>
      <c r="O1658" s="1" t="s">
        <v>1656</v>
      </c>
      <c r="P1658" s="1" t="s">
        <v>18672</v>
      </c>
      <c r="Q1658" s="1" t="s">
        <v>19486</v>
      </c>
      <c r="R1658" s="1" t="s">
        <v>13889</v>
      </c>
      <c r="S1658" s="1" t="s">
        <v>1656</v>
      </c>
      <c r="T1658" s="1"/>
      <c r="U1658" s="1"/>
      <c r="V1658" s="1" t="s">
        <v>13909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6623</v>
      </c>
      <c r="G1659" s="1" t="s">
        <v>8220</v>
      </c>
      <c r="H1659" s="1" t="s">
        <v>9823</v>
      </c>
      <c r="I1659" s="1" t="s">
        <v>10424</v>
      </c>
      <c r="J1659" s="1"/>
      <c r="K1659" s="1" t="s">
        <v>18255</v>
      </c>
      <c r="L1659" s="1" t="s">
        <v>1657</v>
      </c>
      <c r="M1659" s="1" t="s">
        <v>13037</v>
      </c>
      <c r="N1659" s="1" t="s">
        <v>13052</v>
      </c>
      <c r="O1659" s="1" t="s">
        <v>1657</v>
      </c>
      <c r="P1659" s="1" t="s">
        <v>18672</v>
      </c>
      <c r="Q1659" s="1" t="s">
        <v>19487</v>
      </c>
      <c r="R1659" s="1" t="s">
        <v>13889</v>
      </c>
      <c r="S1659" s="1" t="s">
        <v>1657</v>
      </c>
      <c r="T1659" s="1"/>
      <c r="U1659" s="1"/>
      <c r="V1659" s="1" t="s">
        <v>13909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8221</v>
      </c>
      <c r="H1660" s="1" t="s">
        <v>9803</v>
      </c>
      <c r="I1660" s="1" t="s">
        <v>10150</v>
      </c>
      <c r="J1660" s="1"/>
      <c r="K1660" s="1" t="s">
        <v>18255</v>
      </c>
      <c r="L1660" s="1" t="s">
        <v>1658</v>
      </c>
      <c r="M1660" s="1" t="s">
        <v>13038</v>
      </c>
      <c r="N1660" s="1" t="s">
        <v>13052</v>
      </c>
      <c r="O1660" s="1" t="s">
        <v>1658</v>
      </c>
      <c r="P1660" s="1" t="s">
        <v>18673</v>
      </c>
      <c r="Q1660" s="1" t="s">
        <v>18673</v>
      </c>
      <c r="R1660" s="1" t="s">
        <v>13889</v>
      </c>
      <c r="S1660" s="1" t="s">
        <v>1658</v>
      </c>
      <c r="T1660" s="1"/>
      <c r="U1660" s="1" t="s">
        <v>19913</v>
      </c>
      <c r="V1660" s="1" t="s">
        <v>13909</v>
      </c>
      <c r="W1660" s="1" t="s">
        <v>1658</v>
      </c>
      <c r="X1660" s="1"/>
      <c r="Y1660" t="s">
        <v>20125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6624</v>
      </c>
      <c r="G1661" s="1" t="s">
        <v>8222</v>
      </c>
      <c r="H1661" s="1" t="s">
        <v>9824</v>
      </c>
      <c r="I1661" s="1" t="s">
        <v>11372</v>
      </c>
      <c r="J1661" s="1"/>
      <c r="K1661" s="1" t="s">
        <v>18255</v>
      </c>
      <c r="L1661" s="1" t="s">
        <v>1659</v>
      </c>
      <c r="M1661" s="1" t="s">
        <v>13039</v>
      </c>
      <c r="N1661" s="1" t="s">
        <v>13052</v>
      </c>
      <c r="O1661" s="1" t="s">
        <v>1659</v>
      </c>
      <c r="P1661" s="1" t="s">
        <v>18673</v>
      </c>
      <c r="Q1661" s="1" t="s">
        <v>18673</v>
      </c>
      <c r="R1661" s="1" t="s">
        <v>13889</v>
      </c>
      <c r="S1661" s="1" t="s">
        <v>1659</v>
      </c>
      <c r="T1661" s="1"/>
      <c r="U1661" s="1"/>
      <c r="V1661" s="1" t="s">
        <v>13909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6625</v>
      </c>
      <c r="G1662" s="1" t="s">
        <v>8223</v>
      </c>
      <c r="H1662" s="1" t="s">
        <v>9825</v>
      </c>
      <c r="I1662" s="1" t="s">
        <v>11373</v>
      </c>
      <c r="J1662" s="1"/>
      <c r="K1662" s="1" t="s">
        <v>18255</v>
      </c>
      <c r="L1662" s="1" t="s">
        <v>1660</v>
      </c>
      <c r="M1662" s="1" t="s">
        <v>13040</v>
      </c>
      <c r="N1662" s="1" t="s">
        <v>13052</v>
      </c>
      <c r="O1662" s="1" t="s">
        <v>1660</v>
      </c>
      <c r="P1662" s="1" t="s">
        <v>18673</v>
      </c>
      <c r="Q1662" s="1" t="s">
        <v>18673</v>
      </c>
      <c r="R1662" s="1" t="s">
        <v>13889</v>
      </c>
      <c r="S1662" s="1" t="s">
        <v>1660</v>
      </c>
      <c r="T1662" s="1"/>
      <c r="U1662" s="1"/>
      <c r="V1662" s="1" t="s">
        <v>13909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6626</v>
      </c>
      <c r="G1663" s="1" t="s">
        <v>8224</v>
      </c>
      <c r="H1663" s="1" t="s">
        <v>9826</v>
      </c>
      <c r="I1663" s="1" t="s">
        <v>11374</v>
      </c>
      <c r="J1663" s="1"/>
      <c r="K1663" s="1" t="s">
        <v>18255</v>
      </c>
      <c r="L1663" s="1" t="s">
        <v>1661</v>
      </c>
      <c r="M1663" s="1" t="s">
        <v>13041</v>
      </c>
      <c r="N1663" s="1" t="s">
        <v>13052</v>
      </c>
      <c r="O1663" s="1" t="s">
        <v>1661</v>
      </c>
      <c r="P1663" s="1" t="s">
        <v>18673</v>
      </c>
      <c r="Q1663" s="1" t="s">
        <v>18673</v>
      </c>
      <c r="R1663" s="1" t="s">
        <v>13889</v>
      </c>
      <c r="S1663" s="1" t="s">
        <v>1661</v>
      </c>
      <c r="T1663" s="1"/>
      <c r="U1663" s="1"/>
      <c r="V1663" s="1" t="s">
        <v>13909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6627</v>
      </c>
      <c r="G1664" s="1" t="s">
        <v>8225</v>
      </c>
      <c r="H1664" s="1" t="s">
        <v>9827</v>
      </c>
      <c r="I1664" s="1" t="s">
        <v>11375</v>
      </c>
      <c r="J1664" s="1"/>
      <c r="K1664" s="1" t="s">
        <v>18255</v>
      </c>
      <c r="L1664" s="1" t="s">
        <v>1662</v>
      </c>
      <c r="M1664" s="1" t="s">
        <v>13042</v>
      </c>
      <c r="N1664" s="1" t="s">
        <v>13052</v>
      </c>
      <c r="O1664" s="1" t="s">
        <v>1662</v>
      </c>
      <c r="P1664" s="1" t="s">
        <v>18674</v>
      </c>
      <c r="Q1664" s="1" t="s">
        <v>19488</v>
      </c>
      <c r="R1664" s="1" t="s">
        <v>13889</v>
      </c>
      <c r="S1664" s="1" t="s">
        <v>1662</v>
      </c>
      <c r="T1664" s="1" t="s">
        <v>19703</v>
      </c>
      <c r="U1664" s="1"/>
      <c r="V1664" s="1" t="s">
        <v>13909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6628</v>
      </c>
      <c r="G1665" s="1" t="s">
        <v>8226</v>
      </c>
      <c r="H1665" s="1" t="s">
        <v>9828</v>
      </c>
      <c r="I1665" s="1" t="s">
        <v>10621</v>
      </c>
      <c r="J1665" s="1"/>
      <c r="K1665" s="1" t="s">
        <v>18255</v>
      </c>
      <c r="L1665" s="1" t="s">
        <v>1663</v>
      </c>
      <c r="M1665" s="1" t="s">
        <v>13043</v>
      </c>
      <c r="N1665" s="1" t="s">
        <v>13052</v>
      </c>
      <c r="O1665" s="1" t="s">
        <v>1663</v>
      </c>
      <c r="P1665" s="1" t="s">
        <v>18674</v>
      </c>
      <c r="Q1665" s="1" t="s">
        <v>19489</v>
      </c>
      <c r="R1665" s="1" t="s">
        <v>13889</v>
      </c>
      <c r="S1665" s="1" t="s">
        <v>1663</v>
      </c>
      <c r="T1665" s="1"/>
      <c r="U1665" s="1"/>
      <c r="V1665" s="1" t="s">
        <v>13909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6629</v>
      </c>
      <c r="G1666" s="1" t="s">
        <v>8227</v>
      </c>
      <c r="H1666" s="1" t="s">
        <v>9829</v>
      </c>
      <c r="I1666" s="1" t="s">
        <v>11239</v>
      </c>
      <c r="J1666" s="1"/>
      <c r="K1666" s="1" t="s">
        <v>18255</v>
      </c>
      <c r="L1666" s="1" t="s">
        <v>1664</v>
      </c>
      <c r="M1666" s="1" t="s">
        <v>13044</v>
      </c>
      <c r="N1666" s="1" t="s">
        <v>13052</v>
      </c>
      <c r="O1666" s="1" t="s">
        <v>1664</v>
      </c>
      <c r="P1666" s="1" t="s">
        <v>18674</v>
      </c>
      <c r="Q1666" s="1" t="s">
        <v>19490</v>
      </c>
      <c r="R1666" s="1" t="s">
        <v>13889</v>
      </c>
      <c r="S1666" s="1" t="s">
        <v>1664</v>
      </c>
      <c r="T1666" s="1"/>
      <c r="U1666" s="1"/>
      <c r="V1666" s="1" t="s">
        <v>13909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6630</v>
      </c>
      <c r="G1667" s="1" t="s">
        <v>8228</v>
      </c>
      <c r="H1667" s="1" t="s">
        <v>9830</v>
      </c>
      <c r="I1667" s="1" t="s">
        <v>11376</v>
      </c>
      <c r="J1667" s="1"/>
      <c r="K1667" s="1" t="s">
        <v>18255</v>
      </c>
      <c r="L1667" s="1" t="s">
        <v>1665</v>
      </c>
      <c r="M1667" s="1" t="s">
        <v>13045</v>
      </c>
      <c r="N1667" s="1" t="s">
        <v>13052</v>
      </c>
      <c r="O1667" s="1" t="s">
        <v>1665</v>
      </c>
      <c r="P1667" s="1" t="s">
        <v>18675</v>
      </c>
      <c r="Q1667" s="1" t="s">
        <v>18675</v>
      </c>
      <c r="R1667" s="1" t="s">
        <v>13889</v>
      </c>
      <c r="S1667" s="1" t="s">
        <v>1665</v>
      </c>
      <c r="T1667" s="1"/>
      <c r="U1667" s="1" t="s">
        <v>19914</v>
      </c>
      <c r="V1667" s="1" t="s">
        <v>13909</v>
      </c>
      <c r="W1667" s="1" t="s">
        <v>1665</v>
      </c>
      <c r="X1667" s="1" t="s">
        <v>20009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6631</v>
      </c>
      <c r="G1668" s="1" t="s">
        <v>8229</v>
      </c>
      <c r="H1668" s="1" t="s">
        <v>9831</v>
      </c>
      <c r="I1668" s="1" t="s">
        <v>11377</v>
      </c>
      <c r="J1668" s="1"/>
      <c r="K1668" s="1" t="s">
        <v>18255</v>
      </c>
      <c r="L1668" s="1" t="s">
        <v>1666</v>
      </c>
      <c r="M1668" s="1" t="s">
        <v>13046</v>
      </c>
      <c r="N1668" s="1" t="s">
        <v>13052</v>
      </c>
      <c r="O1668" s="1" t="s">
        <v>1666</v>
      </c>
      <c r="P1668" s="1" t="s">
        <v>18676</v>
      </c>
      <c r="Q1668" s="1" t="s">
        <v>19491</v>
      </c>
      <c r="R1668" s="1" t="s">
        <v>13889</v>
      </c>
      <c r="S1668" s="1" t="s">
        <v>1666</v>
      </c>
      <c r="T1668" s="1" t="s">
        <v>19704</v>
      </c>
      <c r="U1668" s="1"/>
      <c r="V1668" s="1" t="s">
        <v>13909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6632</v>
      </c>
      <c r="G1669" s="1" t="s">
        <v>8230</v>
      </c>
      <c r="H1669" s="1" t="s">
        <v>9832</v>
      </c>
      <c r="I1669" s="1" t="s">
        <v>11378</v>
      </c>
      <c r="J1669" s="1"/>
      <c r="K1669" s="1" t="s">
        <v>18255</v>
      </c>
      <c r="L1669" s="1" t="s">
        <v>1667</v>
      </c>
      <c r="M1669" s="1" t="s">
        <v>13047</v>
      </c>
      <c r="N1669" s="1" t="s">
        <v>13052</v>
      </c>
      <c r="O1669" s="1" t="s">
        <v>1667</v>
      </c>
      <c r="P1669" s="1" t="s">
        <v>18676</v>
      </c>
      <c r="Q1669" s="1" t="s">
        <v>19492</v>
      </c>
      <c r="R1669" s="1" t="s">
        <v>13889</v>
      </c>
      <c r="S1669" s="1" t="s">
        <v>1667</v>
      </c>
      <c r="T1669" s="1"/>
      <c r="U1669" s="1"/>
      <c r="V1669" s="1" t="s">
        <v>13909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6633</v>
      </c>
      <c r="G1670" s="1" t="s">
        <v>8231</v>
      </c>
      <c r="H1670" s="1" t="s">
        <v>9833</v>
      </c>
      <c r="I1670" s="1" t="s">
        <v>11379</v>
      </c>
      <c r="J1670" s="1"/>
      <c r="K1670" s="1" t="s">
        <v>18255</v>
      </c>
      <c r="L1670" s="1" t="s">
        <v>1668</v>
      </c>
      <c r="M1670" s="1" t="s">
        <v>13048</v>
      </c>
      <c r="N1670" s="1" t="s">
        <v>13052</v>
      </c>
      <c r="O1670" s="1" t="s">
        <v>1668</v>
      </c>
      <c r="P1670" s="1" t="s">
        <v>18676</v>
      </c>
      <c r="Q1670" s="1" t="s">
        <v>19493</v>
      </c>
      <c r="R1670" s="1" t="s">
        <v>13889</v>
      </c>
      <c r="S1670" s="1" t="s">
        <v>1668</v>
      </c>
      <c r="T1670" s="1"/>
      <c r="U1670" s="1"/>
      <c r="V1670" s="1" t="s">
        <v>13909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6634</v>
      </c>
      <c r="G1671" s="1" t="s">
        <v>8232</v>
      </c>
      <c r="H1671" s="1" t="s">
        <v>9834</v>
      </c>
      <c r="I1671" s="1" t="s">
        <v>10625</v>
      </c>
      <c r="J1671" s="1"/>
      <c r="K1671" s="1" t="s">
        <v>18255</v>
      </c>
      <c r="L1671" s="1" t="s">
        <v>1669</v>
      </c>
      <c r="M1671" s="1" t="s">
        <v>13049</v>
      </c>
      <c r="N1671" s="1" t="s">
        <v>13052</v>
      </c>
      <c r="O1671" s="1" t="s">
        <v>1669</v>
      </c>
      <c r="P1671" s="1" t="s">
        <v>18677</v>
      </c>
      <c r="Q1671" s="1" t="s">
        <v>18677</v>
      </c>
      <c r="R1671" s="1" t="s">
        <v>13889</v>
      </c>
      <c r="S1671" s="1" t="s">
        <v>1669</v>
      </c>
      <c r="T1671" s="1"/>
      <c r="U1671" s="1" t="s">
        <v>19915</v>
      </c>
      <c r="V1671" s="1" t="s">
        <v>13909</v>
      </c>
      <c r="W1671" s="1" t="s">
        <v>1669</v>
      </c>
      <c r="X1671" s="1"/>
      <c r="Y1671" t="s">
        <v>20126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6635</v>
      </c>
      <c r="G1672" s="1" t="s">
        <v>8233</v>
      </c>
      <c r="H1672" s="1" t="s">
        <v>9835</v>
      </c>
      <c r="I1672" s="1" t="s">
        <v>11380</v>
      </c>
      <c r="J1672" s="1"/>
      <c r="K1672" s="1" t="s">
        <v>18255</v>
      </c>
      <c r="L1672" s="1" t="s">
        <v>1670</v>
      </c>
      <c r="M1672" s="1" t="s">
        <v>13050</v>
      </c>
      <c r="N1672" s="1" t="s">
        <v>13052</v>
      </c>
      <c r="O1672" s="1" t="s">
        <v>1670</v>
      </c>
      <c r="P1672" s="1" t="s">
        <v>18677</v>
      </c>
      <c r="Q1672" s="1" t="s">
        <v>18677</v>
      </c>
      <c r="R1672" s="1" t="s">
        <v>13889</v>
      </c>
      <c r="S1672" s="1" t="s">
        <v>1670</v>
      </c>
      <c r="T1672" s="1"/>
      <c r="U1672" s="1"/>
      <c r="V1672" s="1" t="s">
        <v>13909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6636</v>
      </c>
      <c r="G1673" s="1" t="s">
        <v>8234</v>
      </c>
      <c r="H1673" s="1" t="s">
        <v>9836</v>
      </c>
      <c r="I1673" s="1" t="s">
        <v>11381</v>
      </c>
      <c r="J1673" s="1"/>
      <c r="K1673" s="1" t="s">
        <v>18255</v>
      </c>
      <c r="L1673" s="1" t="s">
        <v>1671</v>
      </c>
      <c r="M1673" s="1" t="s">
        <v>13051</v>
      </c>
      <c r="N1673" s="1" t="s">
        <v>13052</v>
      </c>
      <c r="O1673" s="1" t="s">
        <v>1671</v>
      </c>
      <c r="P1673" s="1" t="s">
        <v>18677</v>
      </c>
      <c r="Q1673" s="1" t="s">
        <v>18677</v>
      </c>
      <c r="R1673" s="1" t="s">
        <v>13889</v>
      </c>
      <c r="S1673" s="1" t="s">
        <v>1671</v>
      </c>
      <c r="T1673" s="1"/>
      <c r="U1673" s="1"/>
      <c r="V1673" s="1" t="s">
        <v>13909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13920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13921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13922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13923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13924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13925</v>
      </c>
      <c r="B1696" s="1" t="s">
        <v>13935</v>
      </c>
      <c r="C1696" s="1" t="s">
        <v>13936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13926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13927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13928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13929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13930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13931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13932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13933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13934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6637</v>
      </c>
      <c r="H2" s="1" t="s">
        <v>8235</v>
      </c>
      <c r="I2" s="1" t="s">
        <v>9837</v>
      </c>
      <c r="J2" s="1" t="s">
        <v>11382</v>
      </c>
      <c r="K2" s="1" t="s">
        <v>23651</v>
      </c>
      <c r="L2" s="1" t="s">
        <v>1714</v>
      </c>
      <c r="M2" s="1" t="s">
        <v>1715</v>
      </c>
      <c r="N2" s="1" t="s">
        <v>13052</v>
      </c>
      <c r="O2" s="1" t="s">
        <v>1714</v>
      </c>
      <c r="P2" s="1" t="s">
        <v>13053</v>
      </c>
      <c r="Q2" s="1" t="s">
        <v>13072</v>
      </c>
      <c r="R2" s="1" t="s">
        <v>13889</v>
      </c>
      <c r="S2" s="1" t="s">
        <v>1714</v>
      </c>
      <c r="T2" s="1" t="s">
        <v>13890</v>
      </c>
      <c r="U2" s="1" t="s">
        <v>13900</v>
      </c>
      <c r="V2" s="1" t="s">
        <v>13909</v>
      </c>
      <c r="W2" s="1" t="s">
        <v>1714</v>
      </c>
      <c r="X2" s="1" t="s">
        <v>13910</v>
      </c>
      <c r="Y2" t="s">
        <v>13911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20153</v>
      </c>
      <c r="F3" s="1" t="s">
        <v>21059</v>
      </c>
      <c r="G3" s="1" t="s">
        <v>21923</v>
      </c>
      <c r="H3" s="1" t="s">
        <v>22786</v>
      </c>
      <c r="I3" s="1" t="s">
        <v>9838</v>
      </c>
      <c r="J3" s="1"/>
      <c r="K3" s="1" t="s">
        <v>23651</v>
      </c>
      <c r="L3" s="1" t="s">
        <v>1</v>
      </c>
      <c r="M3" s="1" t="s">
        <v>11384</v>
      </c>
      <c r="N3" s="1" t="s">
        <v>13052</v>
      </c>
      <c r="O3" s="1" t="s">
        <v>1</v>
      </c>
      <c r="P3" s="1" t="s">
        <v>13054</v>
      </c>
      <c r="Q3" s="1" t="s">
        <v>13054</v>
      </c>
      <c r="R3" s="1" t="s">
        <v>13889</v>
      </c>
      <c r="S3" s="1" t="s">
        <v>1</v>
      </c>
      <c r="T3" s="1"/>
      <c r="U3" s="1"/>
      <c r="V3" s="1" t="s">
        <v>13909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20154</v>
      </c>
      <c r="F4" s="1" t="s">
        <v>21060</v>
      </c>
      <c r="G4" s="1" t="s">
        <v>21924</v>
      </c>
      <c r="H4" s="1" t="s">
        <v>22787</v>
      </c>
      <c r="I4" s="1" t="s">
        <v>9839</v>
      </c>
      <c r="J4" s="1"/>
      <c r="K4" s="1" t="s">
        <v>23651</v>
      </c>
      <c r="L4" s="1" t="s">
        <v>2</v>
      </c>
      <c r="M4" s="1" t="s">
        <v>11385</v>
      </c>
      <c r="N4" s="1" t="s">
        <v>13052</v>
      </c>
      <c r="O4" s="1" t="s">
        <v>2</v>
      </c>
      <c r="P4" s="1" t="s">
        <v>13054</v>
      </c>
      <c r="Q4" s="1" t="s">
        <v>13054</v>
      </c>
      <c r="R4" s="1" t="s">
        <v>13889</v>
      </c>
      <c r="S4" s="1" t="s">
        <v>2</v>
      </c>
      <c r="T4" s="1"/>
      <c r="U4" s="1"/>
      <c r="V4" s="1" t="s">
        <v>13909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20155</v>
      </c>
      <c r="F5" s="1" t="s">
        <v>21061</v>
      </c>
      <c r="G5" s="1" t="s">
        <v>21925</v>
      </c>
      <c r="H5" s="1" t="s">
        <v>22788</v>
      </c>
      <c r="I5" s="1" t="s">
        <v>9840</v>
      </c>
      <c r="J5" s="1"/>
      <c r="K5" s="1" t="s">
        <v>23651</v>
      </c>
      <c r="L5" s="1" t="s">
        <v>3</v>
      </c>
      <c r="M5" s="1" t="s">
        <v>11386</v>
      </c>
      <c r="N5" s="1" t="s">
        <v>13052</v>
      </c>
      <c r="O5" s="1" t="s">
        <v>3</v>
      </c>
      <c r="P5" s="1" t="s">
        <v>13054</v>
      </c>
      <c r="Q5" s="1" t="s">
        <v>13054</v>
      </c>
      <c r="R5" s="1" t="s">
        <v>13889</v>
      </c>
      <c r="S5" s="1" t="s">
        <v>3</v>
      </c>
      <c r="T5" s="1"/>
      <c r="U5" s="1"/>
      <c r="V5" s="1" t="s">
        <v>13909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20156</v>
      </c>
      <c r="F6" s="1" t="s">
        <v>21062</v>
      </c>
      <c r="G6" s="1" t="s">
        <v>21926</v>
      </c>
      <c r="H6" s="1" t="s">
        <v>22789</v>
      </c>
      <c r="I6" s="1" t="s">
        <v>9841</v>
      </c>
      <c r="J6" s="1"/>
      <c r="K6" s="1" t="s">
        <v>23651</v>
      </c>
      <c r="L6" s="1" t="s">
        <v>4</v>
      </c>
      <c r="M6" s="1" t="s">
        <v>11387</v>
      </c>
      <c r="N6" s="1" t="s">
        <v>13052</v>
      </c>
      <c r="O6" s="1" t="s">
        <v>4</v>
      </c>
      <c r="P6" s="1" t="s">
        <v>13054</v>
      </c>
      <c r="Q6" s="1" t="s">
        <v>13054</v>
      </c>
      <c r="R6" s="1" t="s">
        <v>13889</v>
      </c>
      <c r="S6" s="1" t="s">
        <v>4</v>
      </c>
      <c r="T6" s="1"/>
      <c r="U6" s="1"/>
      <c r="V6" s="1" t="s">
        <v>13909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20157</v>
      </c>
      <c r="F7" s="1" t="s">
        <v>21063</v>
      </c>
      <c r="G7" s="1" t="s">
        <v>21927</v>
      </c>
      <c r="H7" s="1" t="s">
        <v>22790</v>
      </c>
      <c r="I7" s="1" t="s">
        <v>9842</v>
      </c>
      <c r="J7" s="1"/>
      <c r="K7" s="1" t="s">
        <v>23651</v>
      </c>
      <c r="L7" s="1" t="s">
        <v>5</v>
      </c>
      <c r="M7" s="1" t="s">
        <v>11388</v>
      </c>
      <c r="N7" s="1" t="s">
        <v>13052</v>
      </c>
      <c r="O7" s="1" t="s">
        <v>5</v>
      </c>
      <c r="P7" s="1" t="s">
        <v>13054</v>
      </c>
      <c r="Q7" s="1" t="s">
        <v>13054</v>
      </c>
      <c r="R7" s="1" t="s">
        <v>13889</v>
      </c>
      <c r="S7" s="1" t="s">
        <v>5</v>
      </c>
      <c r="T7" s="1"/>
      <c r="U7" s="1"/>
      <c r="V7" s="1" t="s">
        <v>13909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13942</v>
      </c>
      <c r="F8" s="1" t="s">
        <v>15063</v>
      </c>
      <c r="G8" s="1" t="s">
        <v>16118</v>
      </c>
      <c r="H8" s="1" t="s">
        <v>17191</v>
      </c>
      <c r="I8" s="1" t="s">
        <v>9843</v>
      </c>
      <c r="J8" s="1"/>
      <c r="K8" s="1" t="s">
        <v>23651</v>
      </c>
      <c r="L8" s="1" t="s">
        <v>6</v>
      </c>
      <c r="M8" s="1" t="s">
        <v>11389</v>
      </c>
      <c r="N8" s="1" t="s">
        <v>13052</v>
      </c>
      <c r="O8" s="1" t="s">
        <v>6</v>
      </c>
      <c r="P8" s="1" t="s">
        <v>13054</v>
      </c>
      <c r="Q8" s="1" t="s">
        <v>13054</v>
      </c>
      <c r="R8" s="1" t="s">
        <v>13889</v>
      </c>
      <c r="S8" s="1" t="s">
        <v>6</v>
      </c>
      <c r="T8" s="1"/>
      <c r="U8" s="1"/>
      <c r="V8" s="1" t="s">
        <v>13909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13943</v>
      </c>
      <c r="F9" s="1" t="s">
        <v>15064</v>
      </c>
      <c r="G9" s="1" t="s">
        <v>16119</v>
      </c>
      <c r="H9" s="1" t="s">
        <v>17192</v>
      </c>
      <c r="I9" s="1" t="s">
        <v>9844</v>
      </c>
      <c r="J9" s="1"/>
      <c r="K9" s="1" t="s">
        <v>23651</v>
      </c>
      <c r="L9" s="1" t="s">
        <v>7</v>
      </c>
      <c r="M9" s="1" t="s">
        <v>11390</v>
      </c>
      <c r="N9" s="1" t="s">
        <v>13052</v>
      </c>
      <c r="O9" s="1" t="s">
        <v>7</v>
      </c>
      <c r="P9" s="1" t="s">
        <v>13054</v>
      </c>
      <c r="Q9" s="1" t="s">
        <v>13054</v>
      </c>
      <c r="R9" s="1" t="s">
        <v>13889</v>
      </c>
      <c r="S9" s="1" t="s">
        <v>7</v>
      </c>
      <c r="T9" s="1"/>
      <c r="U9" s="1"/>
      <c r="V9" s="1" t="s">
        <v>13909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20158</v>
      </c>
      <c r="F10" s="1" t="s">
        <v>21064</v>
      </c>
      <c r="G10" s="1" t="s">
        <v>21928</v>
      </c>
      <c r="H10" s="1" t="s">
        <v>22791</v>
      </c>
      <c r="I10" s="1" t="s">
        <v>9845</v>
      </c>
      <c r="J10" s="1"/>
      <c r="K10" s="1" t="s">
        <v>23651</v>
      </c>
      <c r="L10" s="1" t="s">
        <v>8</v>
      </c>
      <c r="M10" s="1" t="s">
        <v>11391</v>
      </c>
      <c r="N10" s="1" t="s">
        <v>13052</v>
      </c>
      <c r="O10" s="1" t="s">
        <v>8</v>
      </c>
      <c r="P10" s="1" t="s">
        <v>13054</v>
      </c>
      <c r="Q10" s="1" t="s">
        <v>13054</v>
      </c>
      <c r="R10" s="1" t="s">
        <v>13889</v>
      </c>
      <c r="S10" s="1" t="s">
        <v>8</v>
      </c>
      <c r="T10" s="1"/>
      <c r="U10" s="1"/>
      <c r="V10" s="1" t="s">
        <v>13909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6646</v>
      </c>
      <c r="H11" s="1" t="s">
        <v>8244</v>
      </c>
      <c r="I11" s="1" t="s">
        <v>9846</v>
      </c>
      <c r="J11" s="1"/>
      <c r="K11" s="1" t="s">
        <v>23651</v>
      </c>
      <c r="L11" s="1" t="s">
        <v>9</v>
      </c>
      <c r="M11" s="1" t="s">
        <v>11392</v>
      </c>
      <c r="N11" s="1" t="s">
        <v>13052</v>
      </c>
      <c r="O11" s="1" t="s">
        <v>9</v>
      </c>
      <c r="P11" s="1" t="s">
        <v>13054</v>
      </c>
      <c r="Q11" s="1" t="s">
        <v>13054</v>
      </c>
      <c r="R11" s="1" t="s">
        <v>13889</v>
      </c>
      <c r="S11" s="1" t="s">
        <v>9</v>
      </c>
      <c r="T11" s="1"/>
      <c r="U11" s="1"/>
      <c r="V11" s="1" t="s">
        <v>13909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20159</v>
      </c>
      <c r="F12" s="1" t="s">
        <v>21065</v>
      </c>
      <c r="G12" s="1" t="s">
        <v>21929</v>
      </c>
      <c r="H12" s="1" t="s">
        <v>22792</v>
      </c>
      <c r="I12" s="1" t="s">
        <v>9847</v>
      </c>
      <c r="J12" s="1"/>
      <c r="K12" s="1" t="s">
        <v>23651</v>
      </c>
      <c r="L12" s="1" t="s">
        <v>10</v>
      </c>
      <c r="M12" s="1" t="s">
        <v>11393</v>
      </c>
      <c r="N12" s="1" t="s">
        <v>13052</v>
      </c>
      <c r="O12" s="1" t="s">
        <v>10</v>
      </c>
      <c r="P12" s="1" t="s">
        <v>13054</v>
      </c>
      <c r="Q12" s="1" t="s">
        <v>13054</v>
      </c>
      <c r="R12" s="1" t="s">
        <v>13889</v>
      </c>
      <c r="S12" s="1" t="s">
        <v>10</v>
      </c>
      <c r="T12" s="1"/>
      <c r="U12" s="1"/>
      <c r="V12" s="1" t="s">
        <v>13909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20160</v>
      </c>
      <c r="F13" s="1" t="s">
        <v>21066</v>
      </c>
      <c r="G13" s="1" t="s">
        <v>21930</v>
      </c>
      <c r="H13" s="1" t="s">
        <v>22793</v>
      </c>
      <c r="I13" s="1" t="s">
        <v>9848</v>
      </c>
      <c r="J13" s="1"/>
      <c r="K13" s="1" t="s">
        <v>23651</v>
      </c>
      <c r="L13" s="1" t="s">
        <v>11</v>
      </c>
      <c r="M13" s="1" t="s">
        <v>11394</v>
      </c>
      <c r="N13" s="1" t="s">
        <v>13052</v>
      </c>
      <c r="O13" s="1" t="s">
        <v>11</v>
      </c>
      <c r="P13" s="1" t="s">
        <v>13054</v>
      </c>
      <c r="Q13" s="1" t="s">
        <v>13054</v>
      </c>
      <c r="R13" s="1" t="s">
        <v>13889</v>
      </c>
      <c r="S13" s="1" t="s">
        <v>11</v>
      </c>
      <c r="T13" s="1"/>
      <c r="U13" s="1"/>
      <c r="V13" s="1" t="s">
        <v>13909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20161</v>
      </c>
      <c r="F14" s="1" t="s">
        <v>21067</v>
      </c>
      <c r="G14" s="1" t="s">
        <v>21931</v>
      </c>
      <c r="H14" s="1" t="s">
        <v>22794</v>
      </c>
      <c r="I14" s="1" t="s">
        <v>9849</v>
      </c>
      <c r="J14" s="1"/>
      <c r="K14" s="1" t="s">
        <v>23651</v>
      </c>
      <c r="L14" s="1" t="s">
        <v>12</v>
      </c>
      <c r="M14" s="1" t="s">
        <v>11395</v>
      </c>
      <c r="N14" s="1" t="s">
        <v>13052</v>
      </c>
      <c r="O14" s="1" t="s">
        <v>12</v>
      </c>
      <c r="P14" s="1" t="s">
        <v>13054</v>
      </c>
      <c r="Q14" s="1" t="s">
        <v>13054</v>
      </c>
      <c r="R14" s="1" t="s">
        <v>13889</v>
      </c>
      <c r="S14" s="1" t="s">
        <v>12</v>
      </c>
      <c r="T14" s="1"/>
      <c r="U14" s="1"/>
      <c r="V14" s="1" t="s">
        <v>13909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20162</v>
      </c>
      <c r="F15" s="1" t="s">
        <v>21068</v>
      </c>
      <c r="G15" s="1" t="s">
        <v>21932</v>
      </c>
      <c r="H15" s="1" t="s">
        <v>22794</v>
      </c>
      <c r="I15" s="1" t="s">
        <v>9850</v>
      </c>
      <c r="J15" s="1"/>
      <c r="K15" s="1" t="s">
        <v>23651</v>
      </c>
      <c r="L15" s="1" t="s">
        <v>13</v>
      </c>
      <c r="M15" s="1" t="s">
        <v>11396</v>
      </c>
      <c r="N15" s="1" t="s">
        <v>13052</v>
      </c>
      <c r="O15" s="1" t="s">
        <v>13</v>
      </c>
      <c r="P15" s="1" t="s">
        <v>13054</v>
      </c>
      <c r="Q15" s="1" t="s">
        <v>13054</v>
      </c>
      <c r="R15" s="1" t="s">
        <v>13889</v>
      </c>
      <c r="S15" s="1" t="s">
        <v>13</v>
      </c>
      <c r="T15" s="1"/>
      <c r="U15" s="1"/>
      <c r="V15" s="1" t="s">
        <v>13909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13948</v>
      </c>
      <c r="F16" s="1" t="s">
        <v>15069</v>
      </c>
      <c r="G16" s="1" t="s">
        <v>16124</v>
      </c>
      <c r="H16" s="1" t="s">
        <v>17196</v>
      </c>
      <c r="I16" s="1" t="s">
        <v>9851</v>
      </c>
      <c r="J16" s="1"/>
      <c r="K16" s="1" t="s">
        <v>23651</v>
      </c>
      <c r="L16" s="1" t="s">
        <v>14</v>
      </c>
      <c r="M16" s="1" t="s">
        <v>11397</v>
      </c>
      <c r="N16" s="1" t="s">
        <v>13052</v>
      </c>
      <c r="O16" s="1" t="s">
        <v>14</v>
      </c>
      <c r="P16" s="1" t="s">
        <v>13054</v>
      </c>
      <c r="Q16" s="1" t="s">
        <v>13054</v>
      </c>
      <c r="R16" s="1" t="s">
        <v>13889</v>
      </c>
      <c r="S16" s="1" t="s">
        <v>14</v>
      </c>
      <c r="T16" s="1"/>
      <c r="U16" s="1"/>
      <c r="V16" s="1" t="s">
        <v>13909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20163</v>
      </c>
      <c r="F17" s="1" t="s">
        <v>21069</v>
      </c>
      <c r="G17" s="1" t="s">
        <v>21933</v>
      </c>
      <c r="H17" s="1" t="s">
        <v>22795</v>
      </c>
      <c r="I17" s="1" t="s">
        <v>9852</v>
      </c>
      <c r="J17" s="1"/>
      <c r="K17" s="1" t="s">
        <v>23651</v>
      </c>
      <c r="L17" s="1" t="s">
        <v>15</v>
      </c>
      <c r="M17" s="1" t="s">
        <v>11398</v>
      </c>
      <c r="N17" s="1" t="s">
        <v>13052</v>
      </c>
      <c r="O17" s="1" t="s">
        <v>15</v>
      </c>
      <c r="P17" s="1" t="s">
        <v>13054</v>
      </c>
      <c r="Q17" s="1" t="s">
        <v>13054</v>
      </c>
      <c r="R17" s="1" t="s">
        <v>13889</v>
      </c>
      <c r="S17" s="1" t="s">
        <v>15</v>
      </c>
      <c r="T17" s="1"/>
      <c r="U17" s="1"/>
      <c r="V17" s="1" t="s">
        <v>13909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20164</v>
      </c>
      <c r="F18" s="1" t="s">
        <v>21070</v>
      </c>
      <c r="G18" s="1" t="s">
        <v>21934</v>
      </c>
      <c r="H18" s="1" t="s">
        <v>22796</v>
      </c>
      <c r="I18" s="1" t="s">
        <v>9853</v>
      </c>
      <c r="J18" s="1"/>
      <c r="K18" s="1" t="s">
        <v>23651</v>
      </c>
      <c r="L18" s="1" t="s">
        <v>16</v>
      </c>
      <c r="M18" s="1" t="s">
        <v>11399</v>
      </c>
      <c r="N18" s="1" t="s">
        <v>13052</v>
      </c>
      <c r="O18" s="1" t="s">
        <v>16</v>
      </c>
      <c r="P18" s="1" t="s">
        <v>13054</v>
      </c>
      <c r="Q18" s="1" t="s">
        <v>13054</v>
      </c>
      <c r="R18" s="1" t="s">
        <v>13889</v>
      </c>
      <c r="S18" s="1" t="s">
        <v>16</v>
      </c>
      <c r="T18" s="1"/>
      <c r="U18" s="1"/>
      <c r="V18" s="1" t="s">
        <v>13909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20165</v>
      </c>
      <c r="F19" s="1" t="s">
        <v>21071</v>
      </c>
      <c r="G19" s="1" t="s">
        <v>21935</v>
      </c>
      <c r="H19" s="1" t="s">
        <v>22797</v>
      </c>
      <c r="I19" s="1" t="s">
        <v>9854</v>
      </c>
      <c r="J19" s="1"/>
      <c r="K19" s="1" t="s">
        <v>23651</v>
      </c>
      <c r="L19" s="1" t="s">
        <v>17</v>
      </c>
      <c r="M19" s="1" t="s">
        <v>11400</v>
      </c>
      <c r="N19" s="1" t="s">
        <v>13052</v>
      </c>
      <c r="O19" s="1" t="s">
        <v>17</v>
      </c>
      <c r="P19" s="1" t="s">
        <v>13054</v>
      </c>
      <c r="Q19" s="1" t="s">
        <v>13054</v>
      </c>
      <c r="R19" s="1" t="s">
        <v>13889</v>
      </c>
      <c r="S19" s="1" t="s">
        <v>17</v>
      </c>
      <c r="T19" s="1"/>
      <c r="U19" s="1"/>
      <c r="V19" s="1" t="s">
        <v>13909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20166</v>
      </c>
      <c r="F20" s="1" t="s">
        <v>21072</v>
      </c>
      <c r="G20" s="1" t="s">
        <v>21936</v>
      </c>
      <c r="H20" s="1" t="s">
        <v>21936</v>
      </c>
      <c r="I20" s="1" t="s">
        <v>9855</v>
      </c>
      <c r="J20" s="1"/>
      <c r="K20" s="1" t="s">
        <v>23651</v>
      </c>
      <c r="L20" s="1" t="s">
        <v>18</v>
      </c>
      <c r="M20" s="1" t="s">
        <v>11401</v>
      </c>
      <c r="N20" s="1" t="s">
        <v>13052</v>
      </c>
      <c r="O20" s="1" t="s">
        <v>18</v>
      </c>
      <c r="P20" s="1" t="s">
        <v>13054</v>
      </c>
      <c r="Q20" s="1" t="s">
        <v>13054</v>
      </c>
      <c r="R20" s="1" t="s">
        <v>13889</v>
      </c>
      <c r="S20" s="1" t="s">
        <v>18</v>
      </c>
      <c r="T20" s="1"/>
      <c r="U20" s="1"/>
      <c r="V20" s="1" t="s">
        <v>13909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6656</v>
      </c>
      <c r="H21" s="1" t="s">
        <v>8252</v>
      </c>
      <c r="I21" s="1" t="s">
        <v>9856</v>
      </c>
      <c r="J21" s="1"/>
      <c r="K21" s="1" t="s">
        <v>23651</v>
      </c>
      <c r="L21" s="1" t="s">
        <v>19</v>
      </c>
      <c r="M21" s="1" t="s">
        <v>11402</v>
      </c>
      <c r="N21" s="1" t="s">
        <v>13052</v>
      </c>
      <c r="O21" s="1" t="s">
        <v>19</v>
      </c>
      <c r="P21" s="1" t="s">
        <v>13054</v>
      </c>
      <c r="Q21" s="1" t="s">
        <v>13054</v>
      </c>
      <c r="R21" s="1" t="s">
        <v>13889</v>
      </c>
      <c r="S21" s="1" t="s">
        <v>19</v>
      </c>
      <c r="T21" s="1"/>
      <c r="U21" s="1"/>
      <c r="V21" s="1" t="s">
        <v>13909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20167</v>
      </c>
      <c r="F22" s="1" t="s">
        <v>21073</v>
      </c>
      <c r="G22" s="1" t="s">
        <v>21937</v>
      </c>
      <c r="H22" s="1" t="s">
        <v>22798</v>
      </c>
      <c r="I22" s="1" t="s">
        <v>9857</v>
      </c>
      <c r="J22" s="1"/>
      <c r="K22" s="1" t="s">
        <v>23651</v>
      </c>
      <c r="L22" s="1" t="s">
        <v>20</v>
      </c>
      <c r="M22" s="1" t="s">
        <v>11403</v>
      </c>
      <c r="N22" s="1" t="s">
        <v>13052</v>
      </c>
      <c r="O22" s="1" t="s">
        <v>20</v>
      </c>
      <c r="P22" s="1" t="s">
        <v>13054</v>
      </c>
      <c r="Q22" s="1" t="s">
        <v>13054</v>
      </c>
      <c r="R22" s="1" t="s">
        <v>13889</v>
      </c>
      <c r="S22" s="1" t="s">
        <v>20</v>
      </c>
      <c r="T22" s="1"/>
      <c r="U22" s="1"/>
      <c r="V22" s="1" t="s">
        <v>13909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20168</v>
      </c>
      <c r="F23" s="1" t="s">
        <v>21074</v>
      </c>
      <c r="G23" s="1" t="s">
        <v>21938</v>
      </c>
      <c r="H23" s="1" t="s">
        <v>22799</v>
      </c>
      <c r="I23" s="1" t="s">
        <v>9858</v>
      </c>
      <c r="J23" s="1"/>
      <c r="K23" s="1" t="s">
        <v>23651</v>
      </c>
      <c r="L23" s="1" t="s">
        <v>21</v>
      </c>
      <c r="M23" s="1" t="s">
        <v>11404</v>
      </c>
      <c r="N23" s="1" t="s">
        <v>13052</v>
      </c>
      <c r="O23" s="1" t="s">
        <v>21</v>
      </c>
      <c r="P23" s="1" t="s">
        <v>13054</v>
      </c>
      <c r="Q23" s="1" t="s">
        <v>13054</v>
      </c>
      <c r="R23" s="1" t="s">
        <v>13889</v>
      </c>
      <c r="S23" s="1" t="s">
        <v>21</v>
      </c>
      <c r="T23" s="1"/>
      <c r="U23" s="1"/>
      <c r="V23" s="1" t="s">
        <v>13909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13955</v>
      </c>
      <c r="F24" s="1" t="s">
        <v>15076</v>
      </c>
      <c r="G24" s="1" t="s">
        <v>16131</v>
      </c>
      <c r="H24" s="1" t="s">
        <v>17201</v>
      </c>
      <c r="I24" s="1" t="s">
        <v>9859</v>
      </c>
      <c r="J24" s="1"/>
      <c r="K24" s="1" t="s">
        <v>23651</v>
      </c>
      <c r="L24" s="1" t="s">
        <v>22</v>
      </c>
      <c r="M24" s="1" t="s">
        <v>11405</v>
      </c>
      <c r="N24" s="1" t="s">
        <v>13052</v>
      </c>
      <c r="O24" s="1" t="s">
        <v>22</v>
      </c>
      <c r="P24" s="1" t="s">
        <v>13054</v>
      </c>
      <c r="Q24" s="1" t="s">
        <v>13054</v>
      </c>
      <c r="R24" s="1" t="s">
        <v>13889</v>
      </c>
      <c r="S24" s="1" t="s">
        <v>22</v>
      </c>
      <c r="T24" s="1"/>
      <c r="U24" s="1"/>
      <c r="V24" s="1" t="s">
        <v>13909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6660</v>
      </c>
      <c r="H25" s="1" t="s">
        <v>8255</v>
      </c>
      <c r="I25" s="1" t="s">
        <v>9860</v>
      </c>
      <c r="J25" s="1"/>
      <c r="K25" s="1" t="s">
        <v>23651</v>
      </c>
      <c r="L25" s="1" t="s">
        <v>23</v>
      </c>
      <c r="M25" s="1" t="s">
        <v>11406</v>
      </c>
      <c r="N25" s="1" t="s">
        <v>13052</v>
      </c>
      <c r="O25" s="1" t="s">
        <v>23</v>
      </c>
      <c r="P25" s="1" t="s">
        <v>13054</v>
      </c>
      <c r="Q25" s="1" t="s">
        <v>13054</v>
      </c>
      <c r="R25" s="1" t="s">
        <v>13889</v>
      </c>
      <c r="S25" s="1" t="s">
        <v>23</v>
      </c>
      <c r="T25" s="1"/>
      <c r="U25" s="1"/>
      <c r="V25" s="1" t="s">
        <v>13909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13957</v>
      </c>
      <c r="F26" s="1" t="s">
        <v>15078</v>
      </c>
      <c r="G26" s="1" t="s">
        <v>16133</v>
      </c>
      <c r="H26" s="1" t="s">
        <v>17203</v>
      </c>
      <c r="I26" s="1" t="s">
        <v>9861</v>
      </c>
      <c r="J26" s="1"/>
      <c r="K26" s="1" t="s">
        <v>23651</v>
      </c>
      <c r="L26" s="1" t="s">
        <v>24</v>
      </c>
      <c r="M26" s="1" t="s">
        <v>11407</v>
      </c>
      <c r="N26" s="1" t="s">
        <v>13052</v>
      </c>
      <c r="O26" s="1" t="s">
        <v>24</v>
      </c>
      <c r="P26" s="1" t="s">
        <v>13054</v>
      </c>
      <c r="Q26" s="1" t="s">
        <v>13054</v>
      </c>
      <c r="R26" s="1" t="s">
        <v>13889</v>
      </c>
      <c r="S26" s="1" t="s">
        <v>24</v>
      </c>
      <c r="T26" s="1"/>
      <c r="U26" s="1"/>
      <c r="V26" s="1" t="s">
        <v>13909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20169</v>
      </c>
      <c r="F27" s="1" t="s">
        <v>21075</v>
      </c>
      <c r="G27" s="1" t="s">
        <v>21939</v>
      </c>
      <c r="H27" s="1" t="s">
        <v>22800</v>
      </c>
      <c r="I27" s="1" t="s">
        <v>9862</v>
      </c>
      <c r="J27" s="1"/>
      <c r="K27" s="1" t="s">
        <v>23651</v>
      </c>
      <c r="L27" s="1" t="s">
        <v>25</v>
      </c>
      <c r="M27" s="1" t="s">
        <v>11408</v>
      </c>
      <c r="N27" s="1" t="s">
        <v>13052</v>
      </c>
      <c r="O27" s="1" t="s">
        <v>25</v>
      </c>
      <c r="P27" s="1" t="s">
        <v>13054</v>
      </c>
      <c r="Q27" s="1" t="s">
        <v>13054</v>
      </c>
      <c r="R27" s="1" t="s">
        <v>13889</v>
      </c>
      <c r="S27" s="1" t="s">
        <v>25</v>
      </c>
      <c r="T27" s="1"/>
      <c r="U27" s="1"/>
      <c r="V27" s="1" t="s">
        <v>13909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20170</v>
      </c>
      <c r="F28" s="1" t="s">
        <v>21076</v>
      </c>
      <c r="G28" s="1" t="s">
        <v>21940</v>
      </c>
      <c r="H28" s="1" t="s">
        <v>22801</v>
      </c>
      <c r="I28" s="1" t="s">
        <v>9863</v>
      </c>
      <c r="J28" s="1"/>
      <c r="K28" s="1" t="s">
        <v>23651</v>
      </c>
      <c r="L28" s="1" t="s">
        <v>26</v>
      </c>
      <c r="M28" s="1" t="s">
        <v>11409</v>
      </c>
      <c r="N28" s="1" t="s">
        <v>13052</v>
      </c>
      <c r="O28" s="1" t="s">
        <v>26</v>
      </c>
      <c r="P28" s="1" t="s">
        <v>13054</v>
      </c>
      <c r="Q28" s="1" t="s">
        <v>13054</v>
      </c>
      <c r="R28" s="1" t="s">
        <v>13889</v>
      </c>
      <c r="S28" s="1" t="s">
        <v>26</v>
      </c>
      <c r="T28" s="1"/>
      <c r="U28" s="1"/>
      <c r="V28" s="1" t="s">
        <v>13909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20171</v>
      </c>
      <c r="F29" s="1" t="s">
        <v>21077</v>
      </c>
      <c r="G29" s="1" t="s">
        <v>21941</v>
      </c>
      <c r="H29" s="1" t="s">
        <v>22802</v>
      </c>
      <c r="I29" s="1" t="s">
        <v>9864</v>
      </c>
      <c r="J29" s="1"/>
      <c r="K29" s="1" t="s">
        <v>23651</v>
      </c>
      <c r="L29" s="1" t="s">
        <v>27</v>
      </c>
      <c r="M29" s="1" t="s">
        <v>11410</v>
      </c>
      <c r="N29" s="1" t="s">
        <v>13052</v>
      </c>
      <c r="O29" s="1" t="s">
        <v>27</v>
      </c>
      <c r="P29" s="1" t="s">
        <v>13054</v>
      </c>
      <c r="Q29" s="1" t="s">
        <v>13054</v>
      </c>
      <c r="R29" s="1" t="s">
        <v>13889</v>
      </c>
      <c r="S29" s="1" t="s">
        <v>27</v>
      </c>
      <c r="T29" s="1"/>
      <c r="U29" s="1"/>
      <c r="V29" s="1" t="s">
        <v>13909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6665</v>
      </c>
      <c r="H30" s="1" t="s">
        <v>8260</v>
      </c>
      <c r="I30" s="1" t="s">
        <v>9865</v>
      </c>
      <c r="J30" s="1"/>
      <c r="K30" s="1" t="s">
        <v>23651</v>
      </c>
      <c r="L30" s="1" t="s">
        <v>28</v>
      </c>
      <c r="M30" s="1" t="s">
        <v>11411</v>
      </c>
      <c r="N30" s="1" t="s">
        <v>13052</v>
      </c>
      <c r="O30" s="1" t="s">
        <v>28</v>
      </c>
      <c r="P30" s="1" t="s">
        <v>13054</v>
      </c>
      <c r="Q30" s="1" t="s">
        <v>13054</v>
      </c>
      <c r="R30" s="1" t="s">
        <v>13889</v>
      </c>
      <c r="S30" s="1" t="s">
        <v>28</v>
      </c>
      <c r="T30" s="1"/>
      <c r="U30" s="1"/>
      <c r="V30" s="1" t="s">
        <v>13909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20172</v>
      </c>
      <c r="F31" s="1" t="s">
        <v>21078</v>
      </c>
      <c r="G31" s="1" t="s">
        <v>21942</v>
      </c>
      <c r="H31" s="1" t="s">
        <v>22803</v>
      </c>
      <c r="I31" s="1" t="s">
        <v>9866</v>
      </c>
      <c r="J31" s="1"/>
      <c r="K31" s="1" t="s">
        <v>23651</v>
      </c>
      <c r="L31" s="1" t="s">
        <v>29</v>
      </c>
      <c r="M31" s="1" t="s">
        <v>11412</v>
      </c>
      <c r="N31" s="1" t="s">
        <v>13052</v>
      </c>
      <c r="O31" s="1" t="s">
        <v>29</v>
      </c>
      <c r="P31" s="1" t="s">
        <v>13054</v>
      </c>
      <c r="Q31" s="1" t="s">
        <v>13054</v>
      </c>
      <c r="R31" s="1" t="s">
        <v>13889</v>
      </c>
      <c r="S31" s="1" t="s">
        <v>29</v>
      </c>
      <c r="T31" s="1"/>
      <c r="U31" s="1"/>
      <c r="V31" s="1" t="s">
        <v>13909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13963</v>
      </c>
      <c r="F32" s="1" t="s">
        <v>15084</v>
      </c>
      <c r="G32" s="1" t="s">
        <v>16139</v>
      </c>
      <c r="H32" s="1" t="s">
        <v>17209</v>
      </c>
      <c r="I32" s="1" t="s">
        <v>9867</v>
      </c>
      <c r="J32" s="1"/>
      <c r="K32" s="1" t="s">
        <v>23651</v>
      </c>
      <c r="L32" s="1" t="s">
        <v>30</v>
      </c>
      <c r="M32" s="1" t="s">
        <v>11413</v>
      </c>
      <c r="N32" s="1" t="s">
        <v>13052</v>
      </c>
      <c r="O32" s="1" t="s">
        <v>30</v>
      </c>
      <c r="P32" s="1" t="s">
        <v>13054</v>
      </c>
      <c r="Q32" s="1" t="s">
        <v>13054</v>
      </c>
      <c r="R32" s="1" t="s">
        <v>13889</v>
      </c>
      <c r="S32" s="1" t="s">
        <v>30</v>
      </c>
      <c r="T32" s="1"/>
      <c r="U32" s="1"/>
      <c r="V32" s="1" t="s">
        <v>13909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20173</v>
      </c>
      <c r="F33" s="1" t="s">
        <v>21079</v>
      </c>
      <c r="G33" s="1" t="s">
        <v>21943</v>
      </c>
      <c r="H33" s="1" t="s">
        <v>22804</v>
      </c>
      <c r="I33" s="1" t="s">
        <v>9868</v>
      </c>
      <c r="J33" s="1"/>
      <c r="K33" s="1" t="s">
        <v>23651</v>
      </c>
      <c r="L33" s="1" t="s">
        <v>31</v>
      </c>
      <c r="M33" s="1" t="s">
        <v>11414</v>
      </c>
      <c r="N33" s="1" t="s">
        <v>13052</v>
      </c>
      <c r="O33" s="1" t="s">
        <v>31</v>
      </c>
      <c r="P33" s="1" t="s">
        <v>13054</v>
      </c>
      <c r="Q33" s="1" t="s">
        <v>13054</v>
      </c>
      <c r="R33" s="1" t="s">
        <v>13889</v>
      </c>
      <c r="S33" s="1" t="s">
        <v>31</v>
      </c>
      <c r="T33" s="1"/>
      <c r="U33" s="1"/>
      <c r="V33" s="1" t="s">
        <v>13909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20174</v>
      </c>
      <c r="F34" s="1" t="s">
        <v>21080</v>
      </c>
      <c r="G34" s="1" t="s">
        <v>21944</v>
      </c>
      <c r="H34" s="1" t="s">
        <v>22805</v>
      </c>
      <c r="I34" s="1" t="s">
        <v>9869</v>
      </c>
      <c r="J34" s="1"/>
      <c r="K34" s="1" t="s">
        <v>23651</v>
      </c>
      <c r="L34" s="1" t="s">
        <v>32</v>
      </c>
      <c r="M34" s="1" t="s">
        <v>11415</v>
      </c>
      <c r="N34" s="1" t="s">
        <v>13052</v>
      </c>
      <c r="O34" s="1" t="s">
        <v>32</v>
      </c>
      <c r="P34" s="1" t="s">
        <v>13054</v>
      </c>
      <c r="Q34" s="1" t="s">
        <v>13054</v>
      </c>
      <c r="R34" s="1" t="s">
        <v>13889</v>
      </c>
      <c r="S34" s="1" t="s">
        <v>32</v>
      </c>
      <c r="T34" s="1"/>
      <c r="U34" s="1"/>
      <c r="V34" s="1" t="s">
        <v>13909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6670</v>
      </c>
      <c r="H35" s="1" t="s">
        <v>8265</v>
      </c>
      <c r="I35" s="1" t="s">
        <v>9870</v>
      </c>
      <c r="J35" s="1"/>
      <c r="K35" s="1" t="s">
        <v>23651</v>
      </c>
      <c r="L35" s="1" t="s">
        <v>33</v>
      </c>
      <c r="M35" s="1" t="s">
        <v>11416</v>
      </c>
      <c r="N35" s="1" t="s">
        <v>13052</v>
      </c>
      <c r="O35" s="1" t="s">
        <v>33</v>
      </c>
      <c r="P35" s="1" t="s">
        <v>13054</v>
      </c>
      <c r="Q35" s="1" t="s">
        <v>13054</v>
      </c>
      <c r="R35" s="1" t="s">
        <v>13889</v>
      </c>
      <c r="S35" s="1" t="s">
        <v>33</v>
      </c>
      <c r="T35" s="1"/>
      <c r="U35" s="1"/>
      <c r="V35" s="1" t="s">
        <v>13909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20175</v>
      </c>
      <c r="F36" s="1" t="s">
        <v>21081</v>
      </c>
      <c r="G36" s="1" t="s">
        <v>21945</v>
      </c>
      <c r="H36" s="1" t="s">
        <v>22806</v>
      </c>
      <c r="I36" s="1" t="s">
        <v>9871</v>
      </c>
      <c r="J36" s="1"/>
      <c r="K36" s="1" t="s">
        <v>23651</v>
      </c>
      <c r="L36" s="1" t="s">
        <v>34</v>
      </c>
      <c r="M36" s="1" t="s">
        <v>11417</v>
      </c>
      <c r="N36" s="1" t="s">
        <v>13052</v>
      </c>
      <c r="O36" s="1" t="s">
        <v>34</v>
      </c>
      <c r="P36" s="1" t="s">
        <v>13054</v>
      </c>
      <c r="Q36" s="1" t="s">
        <v>13054</v>
      </c>
      <c r="R36" s="1" t="s">
        <v>13889</v>
      </c>
      <c r="S36" s="1" t="s">
        <v>34</v>
      </c>
      <c r="T36" s="1"/>
      <c r="U36" s="1"/>
      <c r="V36" s="1" t="s">
        <v>13909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20176</v>
      </c>
      <c r="F37" s="1" t="s">
        <v>21082</v>
      </c>
      <c r="G37" s="1" t="s">
        <v>21946</v>
      </c>
      <c r="H37" s="1" t="s">
        <v>22807</v>
      </c>
      <c r="I37" s="1" t="s">
        <v>9872</v>
      </c>
      <c r="J37" s="1"/>
      <c r="K37" s="1" t="s">
        <v>23651</v>
      </c>
      <c r="L37" s="1" t="s">
        <v>35</v>
      </c>
      <c r="M37" s="1" t="s">
        <v>11418</v>
      </c>
      <c r="N37" s="1" t="s">
        <v>13052</v>
      </c>
      <c r="O37" s="1" t="s">
        <v>35</v>
      </c>
      <c r="P37" s="1" t="s">
        <v>13054</v>
      </c>
      <c r="Q37" s="1" t="s">
        <v>13054</v>
      </c>
      <c r="R37" s="1" t="s">
        <v>13889</v>
      </c>
      <c r="S37" s="1" t="s">
        <v>35</v>
      </c>
      <c r="T37" s="1"/>
      <c r="U37" s="1"/>
      <c r="V37" s="1" t="s">
        <v>13909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13966</v>
      </c>
      <c r="F38" s="1" t="s">
        <v>15087</v>
      </c>
      <c r="G38" s="1" t="s">
        <v>16142</v>
      </c>
      <c r="H38" s="1" t="s">
        <v>17211</v>
      </c>
      <c r="I38" s="1" t="s">
        <v>9873</v>
      </c>
      <c r="J38" s="1"/>
      <c r="K38" s="1" t="s">
        <v>23651</v>
      </c>
      <c r="L38" s="1" t="s">
        <v>36</v>
      </c>
      <c r="M38" s="1" t="s">
        <v>11419</v>
      </c>
      <c r="N38" s="1" t="s">
        <v>13052</v>
      </c>
      <c r="O38" s="1" t="s">
        <v>36</v>
      </c>
      <c r="P38" s="1" t="s">
        <v>13054</v>
      </c>
      <c r="Q38" s="1" t="s">
        <v>13054</v>
      </c>
      <c r="R38" s="1" t="s">
        <v>13889</v>
      </c>
      <c r="S38" s="1" t="s">
        <v>36</v>
      </c>
      <c r="T38" s="1"/>
      <c r="U38" s="1"/>
      <c r="V38" s="1" t="s">
        <v>13909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20177</v>
      </c>
      <c r="F39" s="1" t="s">
        <v>21083</v>
      </c>
      <c r="G39" s="1" t="s">
        <v>21947</v>
      </c>
      <c r="H39" s="1" t="s">
        <v>22808</v>
      </c>
      <c r="I39" s="1" t="s">
        <v>9874</v>
      </c>
      <c r="J39" s="1"/>
      <c r="K39" s="1" t="s">
        <v>23651</v>
      </c>
      <c r="L39" s="1" t="s">
        <v>37</v>
      </c>
      <c r="M39" s="1" t="s">
        <v>11420</v>
      </c>
      <c r="N39" s="1" t="s">
        <v>13052</v>
      </c>
      <c r="O39" s="1" t="s">
        <v>37</v>
      </c>
      <c r="P39" s="1" t="s">
        <v>13054</v>
      </c>
      <c r="Q39" s="1" t="s">
        <v>13054</v>
      </c>
      <c r="R39" s="1" t="s">
        <v>13889</v>
      </c>
      <c r="S39" s="1" t="s">
        <v>37</v>
      </c>
      <c r="T39" s="1"/>
      <c r="U39" s="1"/>
      <c r="V39" s="1" t="s">
        <v>13909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20178</v>
      </c>
      <c r="F40" s="1" t="s">
        <v>21084</v>
      </c>
      <c r="G40" s="1" t="s">
        <v>21948</v>
      </c>
      <c r="H40" s="1" t="s">
        <v>22809</v>
      </c>
      <c r="I40" s="1" t="s">
        <v>9875</v>
      </c>
      <c r="J40" s="1"/>
      <c r="K40" s="1" t="s">
        <v>23651</v>
      </c>
      <c r="L40" s="1" t="s">
        <v>38</v>
      </c>
      <c r="M40" s="1" t="s">
        <v>11421</v>
      </c>
      <c r="N40" s="1" t="s">
        <v>13052</v>
      </c>
      <c r="O40" s="1" t="s">
        <v>38</v>
      </c>
      <c r="P40" s="1" t="s">
        <v>13054</v>
      </c>
      <c r="Q40" s="1" t="s">
        <v>13054</v>
      </c>
      <c r="R40" s="1" t="s">
        <v>13889</v>
      </c>
      <c r="S40" s="1" t="s">
        <v>38</v>
      </c>
      <c r="T40" s="1"/>
      <c r="U40" s="1"/>
      <c r="V40" s="1" t="s">
        <v>13909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20179</v>
      </c>
      <c r="F41" s="1" t="s">
        <v>21085</v>
      </c>
      <c r="G41" s="1" t="s">
        <v>21949</v>
      </c>
      <c r="H41" s="1" t="s">
        <v>22810</v>
      </c>
      <c r="I41" s="1" t="s">
        <v>9876</v>
      </c>
      <c r="J41" s="1"/>
      <c r="K41" s="1" t="s">
        <v>23651</v>
      </c>
      <c r="L41" s="1" t="s">
        <v>39</v>
      </c>
      <c r="M41" s="1" t="s">
        <v>11422</v>
      </c>
      <c r="N41" s="1" t="s">
        <v>13052</v>
      </c>
      <c r="O41" s="1" t="s">
        <v>39</v>
      </c>
      <c r="P41" s="1" t="s">
        <v>13054</v>
      </c>
      <c r="Q41" s="1" t="s">
        <v>13054</v>
      </c>
      <c r="R41" s="1" t="s">
        <v>13889</v>
      </c>
      <c r="S41" s="1" t="s">
        <v>39</v>
      </c>
      <c r="T41" s="1"/>
      <c r="U41" s="1"/>
      <c r="V41" s="1" t="s">
        <v>13909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20180</v>
      </c>
      <c r="F42" s="1" t="s">
        <v>21086</v>
      </c>
      <c r="G42" s="1" t="s">
        <v>21950</v>
      </c>
      <c r="H42" s="1" t="s">
        <v>22811</v>
      </c>
      <c r="I42" s="1" t="s">
        <v>9877</v>
      </c>
      <c r="J42" s="1"/>
      <c r="K42" s="1" t="s">
        <v>23651</v>
      </c>
      <c r="L42" s="1" t="s">
        <v>40</v>
      </c>
      <c r="M42" s="1" t="s">
        <v>11423</v>
      </c>
      <c r="N42" s="1" t="s">
        <v>13052</v>
      </c>
      <c r="O42" s="1" t="s">
        <v>40</v>
      </c>
      <c r="P42" s="1" t="s">
        <v>13054</v>
      </c>
      <c r="Q42" s="1" t="s">
        <v>13054</v>
      </c>
      <c r="R42" s="1" t="s">
        <v>13889</v>
      </c>
      <c r="S42" s="1" t="s">
        <v>40</v>
      </c>
      <c r="T42" s="1"/>
      <c r="U42" s="1"/>
      <c r="V42" s="1" t="s">
        <v>13909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20181</v>
      </c>
      <c r="F43" s="1" t="s">
        <v>21087</v>
      </c>
      <c r="G43" s="1" t="s">
        <v>21951</v>
      </c>
      <c r="H43" s="1" t="s">
        <v>22812</v>
      </c>
      <c r="I43" s="1" t="s">
        <v>9878</v>
      </c>
      <c r="J43" s="1"/>
      <c r="K43" s="1" t="s">
        <v>23651</v>
      </c>
      <c r="L43" s="1" t="s">
        <v>41</v>
      </c>
      <c r="M43" s="1" t="s">
        <v>11424</v>
      </c>
      <c r="N43" s="1" t="s">
        <v>13052</v>
      </c>
      <c r="O43" s="1" t="s">
        <v>41</v>
      </c>
      <c r="P43" s="1" t="s">
        <v>13054</v>
      </c>
      <c r="Q43" s="1" t="s">
        <v>13054</v>
      </c>
      <c r="R43" s="1" t="s">
        <v>13889</v>
      </c>
      <c r="S43" s="1" t="s">
        <v>41</v>
      </c>
      <c r="T43" s="1"/>
      <c r="U43" s="1"/>
      <c r="V43" s="1" t="s">
        <v>13909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20182</v>
      </c>
      <c r="F44" s="1" t="s">
        <v>21088</v>
      </c>
      <c r="G44" s="1" t="s">
        <v>21952</v>
      </c>
      <c r="H44" s="1" t="s">
        <v>22813</v>
      </c>
      <c r="I44" s="1" t="s">
        <v>9879</v>
      </c>
      <c r="J44" s="1"/>
      <c r="K44" s="1" t="s">
        <v>23651</v>
      </c>
      <c r="L44" s="1" t="s">
        <v>42</v>
      </c>
      <c r="M44" s="1" t="s">
        <v>11425</v>
      </c>
      <c r="N44" s="1" t="s">
        <v>13052</v>
      </c>
      <c r="O44" s="1" t="s">
        <v>42</v>
      </c>
      <c r="P44" s="1" t="s">
        <v>13054</v>
      </c>
      <c r="Q44" s="1" t="s">
        <v>13054</v>
      </c>
      <c r="R44" s="1" t="s">
        <v>13889</v>
      </c>
      <c r="S44" s="1" t="s">
        <v>42</v>
      </c>
      <c r="T44" s="1"/>
      <c r="U44" s="1"/>
      <c r="V44" s="1" t="s">
        <v>13909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20183</v>
      </c>
      <c r="F45" s="1" t="s">
        <v>21089</v>
      </c>
      <c r="G45" s="1" t="s">
        <v>20183</v>
      </c>
      <c r="H45" s="1" t="s">
        <v>22814</v>
      </c>
      <c r="I45" s="1" t="s">
        <v>9880</v>
      </c>
      <c r="J45" s="1"/>
      <c r="K45" s="1" t="s">
        <v>23651</v>
      </c>
      <c r="L45" s="1" t="s">
        <v>43</v>
      </c>
      <c r="M45" s="1" t="s">
        <v>11426</v>
      </c>
      <c r="N45" s="1" t="s">
        <v>13052</v>
      </c>
      <c r="O45" s="1" t="s">
        <v>43</v>
      </c>
      <c r="P45" s="1" t="s">
        <v>13054</v>
      </c>
      <c r="Q45" s="1" t="s">
        <v>13054</v>
      </c>
      <c r="R45" s="1" t="s">
        <v>13889</v>
      </c>
      <c r="S45" s="1" t="s">
        <v>43</v>
      </c>
      <c r="T45" s="1"/>
      <c r="U45" s="1"/>
      <c r="V45" s="1" t="s">
        <v>13909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20184</v>
      </c>
      <c r="F46" s="1" t="s">
        <v>21090</v>
      </c>
      <c r="G46" s="1" t="s">
        <v>21953</v>
      </c>
      <c r="H46" s="1" t="s">
        <v>22815</v>
      </c>
      <c r="I46" s="1" t="s">
        <v>9881</v>
      </c>
      <c r="J46" s="1"/>
      <c r="K46" s="1" t="s">
        <v>23651</v>
      </c>
      <c r="L46" s="1" t="s">
        <v>44</v>
      </c>
      <c r="M46" s="1" t="s">
        <v>11427</v>
      </c>
      <c r="N46" s="1" t="s">
        <v>13052</v>
      </c>
      <c r="O46" s="1" t="s">
        <v>44</v>
      </c>
      <c r="P46" s="1" t="s">
        <v>13054</v>
      </c>
      <c r="Q46" s="1" t="s">
        <v>13054</v>
      </c>
      <c r="R46" s="1" t="s">
        <v>13889</v>
      </c>
      <c r="S46" s="1" t="s">
        <v>44</v>
      </c>
      <c r="T46" s="1"/>
      <c r="U46" s="1"/>
      <c r="V46" s="1" t="s">
        <v>13909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6681</v>
      </c>
      <c r="H47" s="1" t="s">
        <v>8277</v>
      </c>
      <c r="I47" s="1" t="s">
        <v>9882</v>
      </c>
      <c r="J47" s="1"/>
      <c r="K47" s="1" t="s">
        <v>23651</v>
      </c>
      <c r="L47" s="1" t="s">
        <v>45</v>
      </c>
      <c r="M47" s="1" t="s">
        <v>11428</v>
      </c>
      <c r="N47" s="1" t="s">
        <v>13052</v>
      </c>
      <c r="O47" s="1" t="s">
        <v>45</v>
      </c>
      <c r="P47" s="1" t="s">
        <v>13054</v>
      </c>
      <c r="Q47" s="1" t="s">
        <v>13054</v>
      </c>
      <c r="R47" s="1" t="s">
        <v>13889</v>
      </c>
      <c r="S47" s="1" t="s">
        <v>45</v>
      </c>
      <c r="T47" s="1"/>
      <c r="U47" s="1"/>
      <c r="V47" s="1" t="s">
        <v>13909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20185</v>
      </c>
      <c r="F48" s="1" t="s">
        <v>21091</v>
      </c>
      <c r="G48" s="1" t="s">
        <v>21954</v>
      </c>
      <c r="H48" s="1" t="s">
        <v>22816</v>
      </c>
      <c r="I48" s="1" t="s">
        <v>9883</v>
      </c>
      <c r="J48" s="1"/>
      <c r="K48" s="1" t="s">
        <v>23651</v>
      </c>
      <c r="L48" s="1" t="s">
        <v>46</v>
      </c>
      <c r="M48" s="1" t="s">
        <v>11429</v>
      </c>
      <c r="N48" s="1" t="s">
        <v>13052</v>
      </c>
      <c r="O48" s="1" t="s">
        <v>46</v>
      </c>
      <c r="P48" s="1" t="s">
        <v>13054</v>
      </c>
      <c r="Q48" s="1" t="s">
        <v>13054</v>
      </c>
      <c r="R48" s="1" t="s">
        <v>13889</v>
      </c>
      <c r="S48" s="1" t="s">
        <v>46</v>
      </c>
      <c r="T48" s="1"/>
      <c r="U48" s="1"/>
      <c r="V48" s="1" t="s">
        <v>13909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20186</v>
      </c>
      <c r="F49" s="1" t="s">
        <v>21092</v>
      </c>
      <c r="G49" s="1" t="s">
        <v>21955</v>
      </c>
      <c r="H49" s="1" t="s">
        <v>22817</v>
      </c>
      <c r="I49" s="1" t="s">
        <v>9884</v>
      </c>
      <c r="J49" s="1"/>
      <c r="K49" s="1" t="s">
        <v>23651</v>
      </c>
      <c r="L49" s="1" t="s">
        <v>47</v>
      </c>
      <c r="M49" s="1" t="s">
        <v>11430</v>
      </c>
      <c r="N49" s="1" t="s">
        <v>13052</v>
      </c>
      <c r="O49" s="1" t="s">
        <v>47</v>
      </c>
      <c r="P49" s="1" t="s">
        <v>13054</v>
      </c>
      <c r="Q49" s="1" t="s">
        <v>13054</v>
      </c>
      <c r="R49" s="1" t="s">
        <v>13889</v>
      </c>
      <c r="S49" s="1" t="s">
        <v>47</v>
      </c>
      <c r="T49" s="1"/>
      <c r="U49" s="1"/>
      <c r="V49" s="1" t="s">
        <v>13909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13975</v>
      </c>
      <c r="F50" s="1" t="s">
        <v>15096</v>
      </c>
      <c r="G50" s="1" t="s">
        <v>16150</v>
      </c>
      <c r="H50" s="1" t="s">
        <v>17220</v>
      </c>
      <c r="I50" s="1" t="s">
        <v>9885</v>
      </c>
      <c r="J50" s="1"/>
      <c r="K50" s="1" t="s">
        <v>23651</v>
      </c>
      <c r="L50" s="1" t="s">
        <v>48</v>
      </c>
      <c r="M50" s="1" t="s">
        <v>11431</v>
      </c>
      <c r="N50" s="1" t="s">
        <v>13052</v>
      </c>
      <c r="O50" s="1" t="s">
        <v>48</v>
      </c>
      <c r="P50" s="1" t="s">
        <v>13054</v>
      </c>
      <c r="Q50" s="1" t="s">
        <v>13054</v>
      </c>
      <c r="R50" s="1" t="s">
        <v>13889</v>
      </c>
      <c r="S50" s="1" t="s">
        <v>48</v>
      </c>
      <c r="T50" s="1"/>
      <c r="U50" s="1"/>
      <c r="V50" s="1" t="s">
        <v>13909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20187</v>
      </c>
      <c r="F51" s="1" t="s">
        <v>21093</v>
      </c>
      <c r="G51" s="1" t="s">
        <v>21956</v>
      </c>
      <c r="H51" s="1" t="s">
        <v>22818</v>
      </c>
      <c r="I51" s="1" t="s">
        <v>9886</v>
      </c>
      <c r="J51" s="1"/>
      <c r="K51" s="1" t="s">
        <v>23651</v>
      </c>
      <c r="L51" s="1" t="s">
        <v>49</v>
      </c>
      <c r="M51" s="1" t="s">
        <v>11432</v>
      </c>
      <c r="N51" s="1" t="s">
        <v>13052</v>
      </c>
      <c r="O51" s="1" t="s">
        <v>49</v>
      </c>
      <c r="P51" s="1" t="s">
        <v>13054</v>
      </c>
      <c r="Q51" s="1" t="s">
        <v>13054</v>
      </c>
      <c r="R51" s="1" t="s">
        <v>13889</v>
      </c>
      <c r="S51" s="1" t="s">
        <v>49</v>
      </c>
      <c r="T51" s="1"/>
      <c r="U51" s="1"/>
      <c r="V51" s="1" t="s">
        <v>13909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6686</v>
      </c>
      <c r="H52" s="1" t="s">
        <v>8282</v>
      </c>
      <c r="I52" s="1" t="s">
        <v>9887</v>
      </c>
      <c r="J52" s="1"/>
      <c r="K52" s="1" t="s">
        <v>23651</v>
      </c>
      <c r="L52" s="1" t="s">
        <v>50</v>
      </c>
      <c r="M52" s="1" t="s">
        <v>11433</v>
      </c>
      <c r="N52" s="1" t="s">
        <v>13052</v>
      </c>
      <c r="O52" s="1" t="s">
        <v>50</v>
      </c>
      <c r="P52" s="1" t="s">
        <v>13054</v>
      </c>
      <c r="Q52" s="1" t="s">
        <v>13054</v>
      </c>
      <c r="R52" s="1" t="s">
        <v>13889</v>
      </c>
      <c r="S52" s="1" t="s">
        <v>50</v>
      </c>
      <c r="T52" s="1"/>
      <c r="U52" s="1"/>
      <c r="V52" s="1" t="s">
        <v>13909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20188</v>
      </c>
      <c r="F53" s="1" t="s">
        <v>21094</v>
      </c>
      <c r="G53" s="1" t="s">
        <v>21957</v>
      </c>
      <c r="H53" s="1" t="s">
        <v>22819</v>
      </c>
      <c r="I53" s="1" t="s">
        <v>9888</v>
      </c>
      <c r="J53" s="1"/>
      <c r="K53" s="1" t="s">
        <v>23651</v>
      </c>
      <c r="L53" s="1" t="s">
        <v>51</v>
      </c>
      <c r="M53" s="1" t="s">
        <v>11434</v>
      </c>
      <c r="N53" s="1" t="s">
        <v>13052</v>
      </c>
      <c r="O53" s="1" t="s">
        <v>51</v>
      </c>
      <c r="P53" s="1" t="s">
        <v>13054</v>
      </c>
      <c r="Q53" s="1" t="s">
        <v>13054</v>
      </c>
      <c r="R53" s="1" t="s">
        <v>13889</v>
      </c>
      <c r="S53" s="1" t="s">
        <v>51</v>
      </c>
      <c r="T53" s="1"/>
      <c r="U53" s="1"/>
      <c r="V53" s="1" t="s">
        <v>13909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6688</v>
      </c>
      <c r="H54" s="1" t="s">
        <v>8255</v>
      </c>
      <c r="I54" s="1" t="s">
        <v>9889</v>
      </c>
      <c r="J54" s="1"/>
      <c r="K54" s="1" t="s">
        <v>23651</v>
      </c>
      <c r="L54" s="1" t="s">
        <v>52</v>
      </c>
      <c r="M54" s="1" t="s">
        <v>11435</v>
      </c>
      <c r="N54" s="1" t="s">
        <v>13052</v>
      </c>
      <c r="O54" s="1" t="s">
        <v>52</v>
      </c>
      <c r="P54" s="1" t="s">
        <v>13054</v>
      </c>
      <c r="Q54" s="1" t="s">
        <v>13054</v>
      </c>
      <c r="R54" s="1" t="s">
        <v>13889</v>
      </c>
      <c r="S54" s="1" t="s">
        <v>52</v>
      </c>
      <c r="T54" s="1"/>
      <c r="U54" s="1"/>
      <c r="V54" s="1" t="s">
        <v>13909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20189</v>
      </c>
      <c r="F55" s="1" t="s">
        <v>21095</v>
      </c>
      <c r="G55" s="1" t="s">
        <v>21958</v>
      </c>
      <c r="H55" s="1" t="s">
        <v>22820</v>
      </c>
      <c r="I55" s="1" t="s">
        <v>9890</v>
      </c>
      <c r="J55" s="1"/>
      <c r="K55" s="1" t="s">
        <v>23651</v>
      </c>
      <c r="L55" s="1" t="s">
        <v>53</v>
      </c>
      <c r="M55" s="1" t="s">
        <v>11436</v>
      </c>
      <c r="N55" s="1" t="s">
        <v>13052</v>
      </c>
      <c r="O55" s="1" t="s">
        <v>53</v>
      </c>
      <c r="P55" s="1" t="s">
        <v>13054</v>
      </c>
      <c r="Q55" s="1" t="s">
        <v>13054</v>
      </c>
      <c r="R55" s="1" t="s">
        <v>13889</v>
      </c>
      <c r="S55" s="1" t="s">
        <v>53</v>
      </c>
      <c r="T55" s="1"/>
      <c r="U55" s="1"/>
      <c r="V55" s="1" t="s">
        <v>13909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20190</v>
      </c>
      <c r="F56" s="1" t="s">
        <v>21096</v>
      </c>
      <c r="G56" s="1" t="s">
        <v>21959</v>
      </c>
      <c r="H56" s="1" t="s">
        <v>22821</v>
      </c>
      <c r="I56" s="1" t="s">
        <v>9891</v>
      </c>
      <c r="J56" s="1"/>
      <c r="K56" s="1" t="s">
        <v>23651</v>
      </c>
      <c r="L56" s="1" t="s">
        <v>54</v>
      </c>
      <c r="M56" s="1" t="s">
        <v>11437</v>
      </c>
      <c r="N56" s="1" t="s">
        <v>13052</v>
      </c>
      <c r="O56" s="1" t="s">
        <v>54</v>
      </c>
      <c r="P56" s="1" t="s">
        <v>13054</v>
      </c>
      <c r="Q56" s="1" t="s">
        <v>13054</v>
      </c>
      <c r="R56" s="1" t="s">
        <v>13889</v>
      </c>
      <c r="S56" s="1" t="s">
        <v>54</v>
      </c>
      <c r="T56" s="1"/>
      <c r="U56" s="1"/>
      <c r="V56" s="1" t="s">
        <v>13909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20191</v>
      </c>
      <c r="F57" s="1" t="s">
        <v>21097</v>
      </c>
      <c r="G57" s="1" t="s">
        <v>21960</v>
      </c>
      <c r="H57" s="1" t="s">
        <v>22822</v>
      </c>
      <c r="I57" s="1" t="s">
        <v>9892</v>
      </c>
      <c r="J57" s="1"/>
      <c r="K57" s="1" t="s">
        <v>23651</v>
      </c>
      <c r="L57" s="1" t="s">
        <v>55</v>
      </c>
      <c r="M57" s="1" t="s">
        <v>11438</v>
      </c>
      <c r="N57" s="1" t="s">
        <v>13052</v>
      </c>
      <c r="O57" s="1" t="s">
        <v>55</v>
      </c>
      <c r="P57" s="1" t="s">
        <v>13054</v>
      </c>
      <c r="Q57" s="1" t="s">
        <v>13054</v>
      </c>
      <c r="R57" s="1" t="s">
        <v>13889</v>
      </c>
      <c r="S57" s="1" t="s">
        <v>55</v>
      </c>
      <c r="T57" s="1"/>
      <c r="U57" s="1"/>
      <c r="V57" s="1" t="s">
        <v>13909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20192</v>
      </c>
      <c r="F58" s="1" t="s">
        <v>21098</v>
      </c>
      <c r="G58" s="1" t="s">
        <v>21961</v>
      </c>
      <c r="H58" s="1" t="s">
        <v>22823</v>
      </c>
      <c r="I58" s="1" t="s">
        <v>9893</v>
      </c>
      <c r="J58" s="1"/>
      <c r="K58" s="1" t="s">
        <v>23651</v>
      </c>
      <c r="L58" s="1" t="s">
        <v>56</v>
      </c>
      <c r="M58" s="1" t="s">
        <v>11439</v>
      </c>
      <c r="N58" s="1" t="s">
        <v>13052</v>
      </c>
      <c r="O58" s="1" t="s">
        <v>56</v>
      </c>
      <c r="P58" s="1" t="s">
        <v>13054</v>
      </c>
      <c r="Q58" s="1" t="s">
        <v>13054</v>
      </c>
      <c r="R58" s="1" t="s">
        <v>13889</v>
      </c>
      <c r="S58" s="1" t="s">
        <v>56</v>
      </c>
      <c r="T58" s="1"/>
      <c r="U58" s="1"/>
      <c r="V58" s="1" t="s">
        <v>13909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13984</v>
      </c>
      <c r="F59" s="1" t="s">
        <v>15105</v>
      </c>
      <c r="G59" s="1" t="s">
        <v>16159</v>
      </c>
      <c r="H59" s="1" t="s">
        <v>17228</v>
      </c>
      <c r="I59" s="1" t="s">
        <v>9894</v>
      </c>
      <c r="J59" s="1"/>
      <c r="K59" s="1" t="s">
        <v>23651</v>
      </c>
      <c r="L59" s="1" t="s">
        <v>57</v>
      </c>
      <c r="M59" s="1" t="s">
        <v>11440</v>
      </c>
      <c r="N59" s="1" t="s">
        <v>13052</v>
      </c>
      <c r="O59" s="1" t="s">
        <v>57</v>
      </c>
      <c r="P59" s="1" t="s">
        <v>13054</v>
      </c>
      <c r="Q59" s="1" t="s">
        <v>13054</v>
      </c>
      <c r="R59" s="1" t="s">
        <v>13889</v>
      </c>
      <c r="S59" s="1" t="s">
        <v>57</v>
      </c>
      <c r="T59" s="1"/>
      <c r="U59" s="1"/>
      <c r="V59" s="1" t="s">
        <v>13909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20193</v>
      </c>
      <c r="F60" s="1" t="s">
        <v>21099</v>
      </c>
      <c r="G60" s="1" t="s">
        <v>21962</v>
      </c>
      <c r="H60" s="1" t="s">
        <v>22824</v>
      </c>
      <c r="I60" s="1" t="s">
        <v>9895</v>
      </c>
      <c r="J60" s="1"/>
      <c r="K60" s="1" t="s">
        <v>23651</v>
      </c>
      <c r="L60" s="1" t="s">
        <v>58</v>
      </c>
      <c r="M60" s="1" t="s">
        <v>11441</v>
      </c>
      <c r="N60" s="1" t="s">
        <v>13052</v>
      </c>
      <c r="O60" s="1" t="s">
        <v>58</v>
      </c>
      <c r="P60" s="1" t="s">
        <v>13054</v>
      </c>
      <c r="Q60" s="1" t="s">
        <v>13054</v>
      </c>
      <c r="R60" s="1" t="s">
        <v>13889</v>
      </c>
      <c r="S60" s="1" t="s">
        <v>58</v>
      </c>
      <c r="T60" s="1"/>
      <c r="U60" s="1"/>
      <c r="V60" s="1" t="s">
        <v>13909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6695</v>
      </c>
      <c r="H61" s="1" t="s">
        <v>8290</v>
      </c>
      <c r="I61" s="1" t="s">
        <v>9896</v>
      </c>
      <c r="J61" s="1"/>
      <c r="K61" s="1" t="s">
        <v>23651</v>
      </c>
      <c r="L61" s="1" t="s">
        <v>59</v>
      </c>
      <c r="M61" s="1" t="s">
        <v>11442</v>
      </c>
      <c r="N61" s="1" t="s">
        <v>13052</v>
      </c>
      <c r="O61" s="1" t="s">
        <v>59</v>
      </c>
      <c r="P61" s="1" t="s">
        <v>13054</v>
      </c>
      <c r="Q61" s="1" t="s">
        <v>13054</v>
      </c>
      <c r="R61" s="1" t="s">
        <v>13889</v>
      </c>
      <c r="S61" s="1" t="s">
        <v>59</v>
      </c>
      <c r="T61" s="1"/>
      <c r="U61" s="1"/>
      <c r="V61" s="1" t="s">
        <v>13909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20194</v>
      </c>
      <c r="F62" s="1" t="s">
        <v>21100</v>
      </c>
      <c r="G62" s="1" t="s">
        <v>21963</v>
      </c>
      <c r="H62" s="1" t="s">
        <v>22825</v>
      </c>
      <c r="I62" s="1" t="s">
        <v>9897</v>
      </c>
      <c r="J62" s="1"/>
      <c r="K62" s="1" t="s">
        <v>23651</v>
      </c>
      <c r="L62" s="1" t="s">
        <v>60</v>
      </c>
      <c r="M62" s="1" t="s">
        <v>11443</v>
      </c>
      <c r="N62" s="1" t="s">
        <v>13052</v>
      </c>
      <c r="O62" s="1" t="s">
        <v>60</v>
      </c>
      <c r="P62" s="1" t="s">
        <v>13054</v>
      </c>
      <c r="Q62" s="1" t="s">
        <v>13054</v>
      </c>
      <c r="R62" s="1" t="s">
        <v>13889</v>
      </c>
      <c r="S62" s="1" t="s">
        <v>60</v>
      </c>
      <c r="T62" s="1"/>
      <c r="U62" s="1"/>
      <c r="V62" s="1" t="s">
        <v>13909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20195</v>
      </c>
      <c r="F63" s="1" t="s">
        <v>21101</v>
      </c>
      <c r="G63" s="1" t="s">
        <v>21964</v>
      </c>
      <c r="H63" s="1" t="s">
        <v>22826</v>
      </c>
      <c r="I63" s="1" t="s">
        <v>9898</v>
      </c>
      <c r="J63" s="1"/>
      <c r="K63" s="1" t="s">
        <v>23651</v>
      </c>
      <c r="L63" s="1" t="s">
        <v>61</v>
      </c>
      <c r="M63" s="1" t="s">
        <v>11444</v>
      </c>
      <c r="N63" s="1" t="s">
        <v>13052</v>
      </c>
      <c r="O63" s="1" t="s">
        <v>61</v>
      </c>
      <c r="P63" s="1" t="s">
        <v>13054</v>
      </c>
      <c r="Q63" s="1" t="s">
        <v>13054</v>
      </c>
      <c r="R63" s="1" t="s">
        <v>13889</v>
      </c>
      <c r="S63" s="1" t="s">
        <v>61</v>
      </c>
      <c r="T63" s="1"/>
      <c r="U63" s="1"/>
      <c r="V63" s="1" t="s">
        <v>13909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6698</v>
      </c>
      <c r="H64" s="1" t="s">
        <v>8293</v>
      </c>
      <c r="I64" s="1" t="s">
        <v>9899</v>
      </c>
      <c r="J64" s="1"/>
      <c r="K64" s="1" t="s">
        <v>23651</v>
      </c>
      <c r="L64" s="1" t="s">
        <v>62</v>
      </c>
      <c r="M64" s="1" t="s">
        <v>11445</v>
      </c>
      <c r="N64" s="1" t="s">
        <v>13052</v>
      </c>
      <c r="O64" s="1" t="s">
        <v>62</v>
      </c>
      <c r="P64" s="1" t="s">
        <v>13054</v>
      </c>
      <c r="Q64" s="1" t="s">
        <v>13054</v>
      </c>
      <c r="R64" s="1" t="s">
        <v>13889</v>
      </c>
      <c r="S64" s="1" t="s">
        <v>62</v>
      </c>
      <c r="T64" s="1"/>
      <c r="U64" s="1"/>
      <c r="V64" s="1" t="s">
        <v>13909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20196</v>
      </c>
      <c r="F65" s="1" t="s">
        <v>21102</v>
      </c>
      <c r="G65" s="1" t="s">
        <v>20196</v>
      </c>
      <c r="H65" s="1" t="s">
        <v>22827</v>
      </c>
      <c r="I65" s="1" t="s">
        <v>9850</v>
      </c>
      <c r="J65" s="1"/>
      <c r="K65" s="1" t="s">
        <v>23651</v>
      </c>
      <c r="L65" s="1" t="s">
        <v>63</v>
      </c>
      <c r="M65" s="1" t="s">
        <v>11446</v>
      </c>
      <c r="N65" s="1" t="s">
        <v>13052</v>
      </c>
      <c r="O65" s="1" t="s">
        <v>63</v>
      </c>
      <c r="P65" s="1" t="s">
        <v>13054</v>
      </c>
      <c r="Q65" s="1" t="s">
        <v>13054</v>
      </c>
      <c r="R65" s="1" t="s">
        <v>13889</v>
      </c>
      <c r="S65" s="1" t="s">
        <v>63</v>
      </c>
      <c r="T65" s="1"/>
      <c r="U65" s="1"/>
      <c r="V65" s="1" t="s">
        <v>13909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20197</v>
      </c>
      <c r="F66" s="1" t="s">
        <v>21103</v>
      </c>
      <c r="G66" s="1" t="s">
        <v>21965</v>
      </c>
      <c r="H66" s="1" t="s">
        <v>22828</v>
      </c>
      <c r="I66" s="1" t="s">
        <v>9900</v>
      </c>
      <c r="J66" s="1"/>
      <c r="K66" s="1" t="s">
        <v>23651</v>
      </c>
      <c r="L66" s="1" t="s">
        <v>64</v>
      </c>
      <c r="M66" s="1" t="s">
        <v>11447</v>
      </c>
      <c r="N66" s="1" t="s">
        <v>13052</v>
      </c>
      <c r="O66" s="1" t="s">
        <v>64</v>
      </c>
      <c r="P66" s="1" t="s">
        <v>13054</v>
      </c>
      <c r="Q66" s="1" t="s">
        <v>13054</v>
      </c>
      <c r="R66" s="1" t="s">
        <v>13889</v>
      </c>
      <c r="S66" s="1" t="s">
        <v>64</v>
      </c>
      <c r="T66" s="1"/>
      <c r="U66" s="1"/>
      <c r="V66" s="1" t="s">
        <v>13909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20198</v>
      </c>
      <c r="F67" s="1" t="s">
        <v>21104</v>
      </c>
      <c r="G67" s="1" t="s">
        <v>21966</v>
      </c>
      <c r="H67" s="1" t="s">
        <v>21966</v>
      </c>
      <c r="I67" s="1" t="s">
        <v>9901</v>
      </c>
      <c r="J67" s="1"/>
      <c r="K67" s="1" t="s">
        <v>23651</v>
      </c>
      <c r="L67" s="1" t="s">
        <v>65</v>
      </c>
      <c r="M67" s="1" t="s">
        <v>11448</v>
      </c>
      <c r="N67" s="1" t="s">
        <v>13052</v>
      </c>
      <c r="O67" s="1" t="s">
        <v>65</v>
      </c>
      <c r="P67" s="1" t="s">
        <v>13054</v>
      </c>
      <c r="Q67" s="1" t="s">
        <v>13054</v>
      </c>
      <c r="R67" s="1" t="s">
        <v>13889</v>
      </c>
      <c r="S67" s="1" t="s">
        <v>65</v>
      </c>
      <c r="T67" s="1"/>
      <c r="U67" s="1"/>
      <c r="V67" s="1" t="s">
        <v>13909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6701</v>
      </c>
      <c r="H68" s="1" t="s">
        <v>8293</v>
      </c>
      <c r="I68" s="1" t="s">
        <v>9902</v>
      </c>
      <c r="J68" s="1"/>
      <c r="K68" s="1" t="s">
        <v>23651</v>
      </c>
      <c r="L68" s="1" t="s">
        <v>66</v>
      </c>
      <c r="M68" s="1" t="s">
        <v>11449</v>
      </c>
      <c r="N68" s="1" t="s">
        <v>13052</v>
      </c>
      <c r="O68" s="1" t="s">
        <v>66</v>
      </c>
      <c r="P68" s="1" t="s">
        <v>13054</v>
      </c>
      <c r="Q68" s="1" t="s">
        <v>13054</v>
      </c>
      <c r="R68" s="1" t="s">
        <v>13889</v>
      </c>
      <c r="S68" s="1" t="s">
        <v>66</v>
      </c>
      <c r="T68" s="1"/>
      <c r="U68" s="1"/>
      <c r="V68" s="1" t="s">
        <v>13909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20199</v>
      </c>
      <c r="F69" s="1" t="s">
        <v>21105</v>
      </c>
      <c r="G69" s="1" t="s">
        <v>21967</v>
      </c>
      <c r="H69" s="1" t="s">
        <v>22829</v>
      </c>
      <c r="I69" s="1" t="s">
        <v>9903</v>
      </c>
      <c r="J69" s="1"/>
      <c r="K69" s="1" t="s">
        <v>23651</v>
      </c>
      <c r="L69" s="1" t="s">
        <v>67</v>
      </c>
      <c r="M69" s="1" t="s">
        <v>11450</v>
      </c>
      <c r="N69" s="1" t="s">
        <v>13052</v>
      </c>
      <c r="O69" s="1" t="s">
        <v>67</v>
      </c>
      <c r="P69" s="1" t="s">
        <v>13054</v>
      </c>
      <c r="Q69" s="1" t="s">
        <v>13054</v>
      </c>
      <c r="R69" s="1" t="s">
        <v>13889</v>
      </c>
      <c r="S69" s="1" t="s">
        <v>67</v>
      </c>
      <c r="T69" s="1"/>
      <c r="U69" s="1"/>
      <c r="V69" s="1" t="s">
        <v>13909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20200</v>
      </c>
      <c r="F70" s="1" t="s">
        <v>21106</v>
      </c>
      <c r="G70" s="1" t="s">
        <v>21968</v>
      </c>
      <c r="H70" s="1" t="s">
        <v>22830</v>
      </c>
      <c r="I70" s="1" t="s">
        <v>9904</v>
      </c>
      <c r="J70" s="1"/>
      <c r="K70" s="1" t="s">
        <v>23651</v>
      </c>
      <c r="L70" s="1" t="s">
        <v>68</v>
      </c>
      <c r="M70" s="1" t="s">
        <v>11451</v>
      </c>
      <c r="N70" s="1" t="s">
        <v>13052</v>
      </c>
      <c r="O70" s="1" t="s">
        <v>68</v>
      </c>
      <c r="P70" s="1" t="s">
        <v>13054</v>
      </c>
      <c r="Q70" s="1" t="s">
        <v>13054</v>
      </c>
      <c r="R70" s="1" t="s">
        <v>13889</v>
      </c>
      <c r="S70" s="1" t="s">
        <v>68</v>
      </c>
      <c r="T70" s="1"/>
      <c r="U70" s="1"/>
      <c r="V70" s="1" t="s">
        <v>13909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20201</v>
      </c>
      <c r="F71" s="1" t="s">
        <v>21107</v>
      </c>
      <c r="G71" s="1" t="s">
        <v>21969</v>
      </c>
      <c r="H71" s="1" t="s">
        <v>21969</v>
      </c>
      <c r="I71" s="1" t="s">
        <v>9905</v>
      </c>
      <c r="J71" s="1"/>
      <c r="K71" s="1" t="s">
        <v>23651</v>
      </c>
      <c r="L71" s="1" t="s">
        <v>69</v>
      </c>
      <c r="M71" s="1" t="s">
        <v>11452</v>
      </c>
      <c r="N71" s="1" t="s">
        <v>13052</v>
      </c>
      <c r="O71" s="1" t="s">
        <v>69</v>
      </c>
      <c r="P71" s="1" t="s">
        <v>13054</v>
      </c>
      <c r="Q71" s="1" t="s">
        <v>13054</v>
      </c>
      <c r="R71" s="1" t="s">
        <v>13889</v>
      </c>
      <c r="S71" s="1" t="s">
        <v>69</v>
      </c>
      <c r="T71" s="1"/>
      <c r="U71" s="1"/>
      <c r="V71" s="1" t="s">
        <v>13909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13994</v>
      </c>
      <c r="F72" s="1" t="s">
        <v>15115</v>
      </c>
      <c r="G72" s="1" t="s">
        <v>16168</v>
      </c>
      <c r="H72" s="1" t="s">
        <v>17236</v>
      </c>
      <c r="I72" s="1" t="s">
        <v>9906</v>
      </c>
      <c r="J72" s="1"/>
      <c r="K72" s="1" t="s">
        <v>23651</v>
      </c>
      <c r="L72" s="1" t="s">
        <v>70</v>
      </c>
      <c r="M72" s="1" t="s">
        <v>11453</v>
      </c>
      <c r="N72" s="1" t="s">
        <v>13052</v>
      </c>
      <c r="O72" s="1" t="s">
        <v>70</v>
      </c>
      <c r="P72" s="1" t="s">
        <v>23652</v>
      </c>
      <c r="Q72" s="1" t="s">
        <v>23691</v>
      </c>
      <c r="R72" s="1" t="s">
        <v>13889</v>
      </c>
      <c r="S72" s="1" t="s">
        <v>70</v>
      </c>
      <c r="T72" s="1" t="s">
        <v>24456</v>
      </c>
      <c r="U72" s="1"/>
      <c r="V72" s="1" t="s">
        <v>13909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20202</v>
      </c>
      <c r="F73" s="1" t="s">
        <v>21108</v>
      </c>
      <c r="G73" s="1" t="s">
        <v>21970</v>
      </c>
      <c r="H73" s="1" t="s">
        <v>22831</v>
      </c>
      <c r="I73" s="1" t="s">
        <v>9907</v>
      </c>
      <c r="J73" s="1"/>
      <c r="K73" s="1" t="s">
        <v>23651</v>
      </c>
      <c r="L73" s="1" t="s">
        <v>71</v>
      </c>
      <c r="M73" s="1" t="s">
        <v>11454</v>
      </c>
      <c r="N73" s="1" t="s">
        <v>13052</v>
      </c>
      <c r="O73" s="1" t="s">
        <v>71</v>
      </c>
      <c r="P73" s="1" t="s">
        <v>23652</v>
      </c>
      <c r="Q73" s="1" t="s">
        <v>23692</v>
      </c>
      <c r="R73" s="1" t="s">
        <v>13889</v>
      </c>
      <c r="S73" s="1" t="s">
        <v>71</v>
      </c>
      <c r="T73" s="1"/>
      <c r="U73" s="1"/>
      <c r="V73" s="1" t="s">
        <v>13909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20203</v>
      </c>
      <c r="F74" s="1" t="s">
        <v>21109</v>
      </c>
      <c r="G74" s="1" t="s">
        <v>21971</v>
      </c>
      <c r="H74" s="1" t="s">
        <v>22832</v>
      </c>
      <c r="I74" s="1" t="s">
        <v>9908</v>
      </c>
      <c r="J74" s="1"/>
      <c r="K74" s="1" t="s">
        <v>23651</v>
      </c>
      <c r="L74" s="1" t="s">
        <v>72</v>
      </c>
      <c r="M74" s="1" t="s">
        <v>11455</v>
      </c>
      <c r="N74" s="1" t="s">
        <v>13052</v>
      </c>
      <c r="O74" s="1" t="s">
        <v>72</v>
      </c>
      <c r="P74" s="1" t="s">
        <v>23652</v>
      </c>
      <c r="Q74" s="1" t="s">
        <v>23693</v>
      </c>
      <c r="R74" s="1" t="s">
        <v>13889</v>
      </c>
      <c r="S74" s="1" t="s">
        <v>72</v>
      </c>
      <c r="T74" s="1"/>
      <c r="U74" s="1"/>
      <c r="V74" s="1" t="s">
        <v>13909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20204</v>
      </c>
      <c r="F75" s="1" t="s">
        <v>21110</v>
      </c>
      <c r="G75" s="1" t="s">
        <v>21972</v>
      </c>
      <c r="H75" s="1" t="s">
        <v>22833</v>
      </c>
      <c r="I75" s="1" t="s">
        <v>9909</v>
      </c>
      <c r="J75" s="1"/>
      <c r="K75" s="1" t="s">
        <v>23651</v>
      </c>
      <c r="L75" s="1" t="s">
        <v>73</v>
      </c>
      <c r="M75" s="1" t="s">
        <v>11456</v>
      </c>
      <c r="N75" s="1" t="s">
        <v>13052</v>
      </c>
      <c r="O75" s="1" t="s">
        <v>73</v>
      </c>
      <c r="P75" s="1" t="s">
        <v>23652</v>
      </c>
      <c r="Q75" s="1" t="s">
        <v>23694</v>
      </c>
      <c r="R75" s="1" t="s">
        <v>13889</v>
      </c>
      <c r="S75" s="1" t="s">
        <v>73</v>
      </c>
      <c r="T75" s="1"/>
      <c r="U75" s="1"/>
      <c r="V75" s="1" t="s">
        <v>13909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20205</v>
      </c>
      <c r="F76" s="1" t="s">
        <v>21111</v>
      </c>
      <c r="G76" s="1" t="s">
        <v>21973</v>
      </c>
      <c r="H76" s="1" t="s">
        <v>22834</v>
      </c>
      <c r="I76" s="1" t="s">
        <v>9910</v>
      </c>
      <c r="J76" s="1"/>
      <c r="K76" s="1" t="s">
        <v>23651</v>
      </c>
      <c r="L76" s="1" t="s">
        <v>74</v>
      </c>
      <c r="M76" s="1" t="s">
        <v>11457</v>
      </c>
      <c r="N76" s="1" t="s">
        <v>13052</v>
      </c>
      <c r="O76" s="1" t="s">
        <v>74</v>
      </c>
      <c r="P76" s="1" t="s">
        <v>23652</v>
      </c>
      <c r="Q76" s="1" t="s">
        <v>23695</v>
      </c>
      <c r="R76" s="1" t="s">
        <v>13889</v>
      </c>
      <c r="S76" s="1" t="s">
        <v>74</v>
      </c>
      <c r="T76" s="1"/>
      <c r="U76" s="1"/>
      <c r="V76" s="1" t="s">
        <v>13909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20206</v>
      </c>
      <c r="F77" s="1" t="s">
        <v>21112</v>
      </c>
      <c r="G77" s="1" t="s">
        <v>21974</v>
      </c>
      <c r="H77" s="1" t="s">
        <v>22835</v>
      </c>
      <c r="I77" s="1" t="s">
        <v>9911</v>
      </c>
      <c r="J77" s="1"/>
      <c r="K77" s="1" t="s">
        <v>23651</v>
      </c>
      <c r="L77" s="1" t="s">
        <v>75</v>
      </c>
      <c r="M77" s="1" t="s">
        <v>11458</v>
      </c>
      <c r="N77" s="1" t="s">
        <v>13052</v>
      </c>
      <c r="O77" s="1" t="s">
        <v>75</v>
      </c>
      <c r="P77" s="1" t="s">
        <v>23652</v>
      </c>
      <c r="Q77" s="1" t="s">
        <v>23696</v>
      </c>
      <c r="R77" s="1" t="s">
        <v>13889</v>
      </c>
      <c r="S77" s="1" t="s">
        <v>75</v>
      </c>
      <c r="T77" s="1"/>
      <c r="U77" s="1"/>
      <c r="V77" s="1" t="s">
        <v>13909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20207</v>
      </c>
      <c r="F78" s="1" t="s">
        <v>21113</v>
      </c>
      <c r="G78" s="1" t="s">
        <v>21975</v>
      </c>
      <c r="H78" s="1" t="s">
        <v>22836</v>
      </c>
      <c r="I78" s="1" t="s">
        <v>9912</v>
      </c>
      <c r="J78" s="1"/>
      <c r="K78" s="1" t="s">
        <v>23651</v>
      </c>
      <c r="L78" s="1" t="s">
        <v>76</v>
      </c>
      <c r="M78" s="1" t="s">
        <v>11459</v>
      </c>
      <c r="N78" s="1" t="s">
        <v>13052</v>
      </c>
      <c r="O78" s="1" t="s">
        <v>76</v>
      </c>
      <c r="P78" s="1" t="s">
        <v>23652</v>
      </c>
      <c r="Q78" s="1" t="s">
        <v>23697</v>
      </c>
      <c r="R78" s="1" t="s">
        <v>13889</v>
      </c>
      <c r="S78" s="1" t="s">
        <v>76</v>
      </c>
      <c r="T78" s="1"/>
      <c r="U78" s="1"/>
      <c r="V78" s="1" t="s">
        <v>13909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20208</v>
      </c>
      <c r="F79" s="1" t="s">
        <v>21114</v>
      </c>
      <c r="G79" s="1" t="s">
        <v>21976</v>
      </c>
      <c r="H79" s="1" t="s">
        <v>22837</v>
      </c>
      <c r="I79" s="1" t="s">
        <v>9913</v>
      </c>
      <c r="J79" s="1"/>
      <c r="K79" s="1" t="s">
        <v>23651</v>
      </c>
      <c r="L79" s="1" t="s">
        <v>77</v>
      </c>
      <c r="M79" s="1" t="s">
        <v>11460</v>
      </c>
      <c r="N79" s="1" t="s">
        <v>13052</v>
      </c>
      <c r="O79" s="1" t="s">
        <v>77</v>
      </c>
      <c r="P79" s="1" t="s">
        <v>23652</v>
      </c>
      <c r="Q79" s="1" t="s">
        <v>23698</v>
      </c>
      <c r="R79" s="1" t="s">
        <v>13889</v>
      </c>
      <c r="S79" s="1" t="s">
        <v>77</v>
      </c>
      <c r="T79" s="1"/>
      <c r="U79" s="1"/>
      <c r="V79" s="1" t="s">
        <v>13909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6713</v>
      </c>
      <c r="H80" s="1" t="s">
        <v>8307</v>
      </c>
      <c r="I80" s="1" t="s">
        <v>9914</v>
      </c>
      <c r="J80" s="1"/>
      <c r="K80" s="1" t="s">
        <v>23651</v>
      </c>
      <c r="L80" s="1" t="s">
        <v>78</v>
      </c>
      <c r="M80" s="1" t="s">
        <v>11461</v>
      </c>
      <c r="N80" s="1" t="s">
        <v>13052</v>
      </c>
      <c r="O80" s="1" t="s">
        <v>78</v>
      </c>
      <c r="P80" s="1" t="s">
        <v>23652</v>
      </c>
      <c r="Q80" s="1" t="s">
        <v>23699</v>
      </c>
      <c r="R80" s="1" t="s">
        <v>13889</v>
      </c>
      <c r="S80" s="1" t="s">
        <v>78</v>
      </c>
      <c r="T80" s="1"/>
      <c r="U80" s="1"/>
      <c r="V80" s="1" t="s">
        <v>13909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20209</v>
      </c>
      <c r="F81" s="1" t="s">
        <v>21115</v>
      </c>
      <c r="G81" s="1" t="s">
        <v>21977</v>
      </c>
      <c r="H81" s="1" t="s">
        <v>22838</v>
      </c>
      <c r="I81" s="1" t="s">
        <v>9915</v>
      </c>
      <c r="J81" s="1"/>
      <c r="K81" s="1" t="s">
        <v>23651</v>
      </c>
      <c r="L81" s="1" t="s">
        <v>79</v>
      </c>
      <c r="M81" s="1" t="s">
        <v>11462</v>
      </c>
      <c r="N81" s="1" t="s">
        <v>13052</v>
      </c>
      <c r="O81" s="1" t="s">
        <v>79</v>
      </c>
      <c r="P81" s="1" t="s">
        <v>23652</v>
      </c>
      <c r="Q81" s="1" t="s">
        <v>23700</v>
      </c>
      <c r="R81" s="1" t="s">
        <v>13889</v>
      </c>
      <c r="S81" s="1" t="s">
        <v>79</v>
      </c>
      <c r="T81" s="1"/>
      <c r="U81" s="1"/>
      <c r="V81" s="1" t="s">
        <v>13909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20210</v>
      </c>
      <c r="F82" s="1" t="s">
        <v>21116</v>
      </c>
      <c r="G82" s="1" t="s">
        <v>21978</v>
      </c>
      <c r="H82" s="1" t="s">
        <v>22839</v>
      </c>
      <c r="I82" s="1" t="s">
        <v>9916</v>
      </c>
      <c r="J82" s="1"/>
      <c r="K82" s="1" t="s">
        <v>23651</v>
      </c>
      <c r="L82" s="1" t="s">
        <v>80</v>
      </c>
      <c r="M82" s="1" t="s">
        <v>11463</v>
      </c>
      <c r="N82" s="1" t="s">
        <v>13052</v>
      </c>
      <c r="O82" s="1" t="s">
        <v>80</v>
      </c>
      <c r="P82" s="1" t="s">
        <v>23652</v>
      </c>
      <c r="Q82" s="1" t="s">
        <v>23701</v>
      </c>
      <c r="R82" s="1" t="s">
        <v>13889</v>
      </c>
      <c r="S82" s="1" t="s">
        <v>80</v>
      </c>
      <c r="T82" s="1"/>
      <c r="U82" s="1"/>
      <c r="V82" s="1" t="s">
        <v>13909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20211</v>
      </c>
      <c r="F83" s="1" t="s">
        <v>21117</v>
      </c>
      <c r="G83" s="1" t="s">
        <v>21979</v>
      </c>
      <c r="H83" s="1" t="s">
        <v>22840</v>
      </c>
      <c r="I83" s="1" t="s">
        <v>9917</v>
      </c>
      <c r="J83" s="1"/>
      <c r="K83" s="1" t="s">
        <v>23651</v>
      </c>
      <c r="L83" s="1" t="s">
        <v>81</v>
      </c>
      <c r="M83" s="1" t="s">
        <v>11464</v>
      </c>
      <c r="N83" s="1" t="s">
        <v>13052</v>
      </c>
      <c r="O83" s="1" t="s">
        <v>81</v>
      </c>
      <c r="P83" s="1" t="s">
        <v>23652</v>
      </c>
      <c r="Q83" s="1" t="s">
        <v>23702</v>
      </c>
      <c r="R83" s="1" t="s">
        <v>13889</v>
      </c>
      <c r="S83" s="1" t="s">
        <v>81</v>
      </c>
      <c r="T83" s="1"/>
      <c r="U83" s="1"/>
      <c r="V83" s="1" t="s">
        <v>13909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20212</v>
      </c>
      <c r="F84" s="1" t="s">
        <v>21118</v>
      </c>
      <c r="G84" s="1" t="s">
        <v>21980</v>
      </c>
      <c r="H84" s="1" t="s">
        <v>22841</v>
      </c>
      <c r="I84" s="1" t="s">
        <v>9918</v>
      </c>
      <c r="J84" s="1"/>
      <c r="K84" s="1" t="s">
        <v>23651</v>
      </c>
      <c r="L84" s="1" t="s">
        <v>82</v>
      </c>
      <c r="M84" s="1" t="s">
        <v>11465</v>
      </c>
      <c r="N84" s="1" t="s">
        <v>13052</v>
      </c>
      <c r="O84" s="1" t="s">
        <v>82</v>
      </c>
      <c r="P84" s="1" t="s">
        <v>23652</v>
      </c>
      <c r="Q84" s="1" t="s">
        <v>23703</v>
      </c>
      <c r="R84" s="1" t="s">
        <v>13889</v>
      </c>
      <c r="S84" s="1" t="s">
        <v>82</v>
      </c>
      <c r="T84" s="1"/>
      <c r="U84" s="1"/>
      <c r="V84" s="1" t="s">
        <v>13909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20213</v>
      </c>
      <c r="F85" s="1" t="s">
        <v>21119</v>
      </c>
      <c r="G85" s="1" t="s">
        <v>21981</v>
      </c>
      <c r="H85" s="1" t="s">
        <v>22842</v>
      </c>
      <c r="I85" s="1" t="s">
        <v>9919</v>
      </c>
      <c r="J85" s="1"/>
      <c r="K85" s="1" t="s">
        <v>23651</v>
      </c>
      <c r="L85" s="1" t="s">
        <v>83</v>
      </c>
      <c r="M85" s="1" t="s">
        <v>11466</v>
      </c>
      <c r="N85" s="1" t="s">
        <v>13052</v>
      </c>
      <c r="O85" s="1" t="s">
        <v>83</v>
      </c>
      <c r="P85" s="1" t="s">
        <v>23652</v>
      </c>
      <c r="Q85" s="1" t="s">
        <v>23704</v>
      </c>
      <c r="R85" s="1" t="s">
        <v>13889</v>
      </c>
      <c r="S85" s="1" t="s">
        <v>83</v>
      </c>
      <c r="T85" s="1"/>
      <c r="U85" s="1"/>
      <c r="V85" s="1" t="s">
        <v>13909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20214</v>
      </c>
      <c r="F86" s="1" t="s">
        <v>21120</v>
      </c>
      <c r="G86" s="1" t="s">
        <v>21982</v>
      </c>
      <c r="H86" s="1" t="s">
        <v>22842</v>
      </c>
      <c r="I86" s="1" t="s">
        <v>9920</v>
      </c>
      <c r="J86" s="1"/>
      <c r="K86" s="1" t="s">
        <v>23651</v>
      </c>
      <c r="L86" s="1" t="s">
        <v>84</v>
      </c>
      <c r="M86" s="1" t="s">
        <v>11467</v>
      </c>
      <c r="N86" s="1" t="s">
        <v>13052</v>
      </c>
      <c r="O86" s="1" t="s">
        <v>84</v>
      </c>
      <c r="P86" s="1" t="s">
        <v>23652</v>
      </c>
      <c r="Q86" s="1" t="s">
        <v>23704</v>
      </c>
      <c r="R86" s="1" t="s">
        <v>13889</v>
      </c>
      <c r="S86" s="1" t="s">
        <v>84</v>
      </c>
      <c r="T86" s="1"/>
      <c r="U86" s="1"/>
      <c r="V86" s="1" t="s">
        <v>13909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6720</v>
      </c>
      <c r="H87" s="1" t="s">
        <v>8313</v>
      </c>
      <c r="I87" s="1" t="s">
        <v>9921</v>
      </c>
      <c r="J87" s="1"/>
      <c r="K87" s="1" t="s">
        <v>23651</v>
      </c>
      <c r="L87" s="1" t="s">
        <v>85</v>
      </c>
      <c r="M87" s="1" t="s">
        <v>11468</v>
      </c>
      <c r="N87" s="1" t="s">
        <v>13052</v>
      </c>
      <c r="O87" s="1" t="s">
        <v>85</v>
      </c>
      <c r="P87" s="1" t="s">
        <v>23652</v>
      </c>
      <c r="Q87" s="1" t="s">
        <v>23705</v>
      </c>
      <c r="R87" s="1" t="s">
        <v>13889</v>
      </c>
      <c r="S87" s="1" t="s">
        <v>85</v>
      </c>
      <c r="T87" s="1"/>
      <c r="U87" s="1"/>
      <c r="V87" s="1" t="s">
        <v>13909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20215</v>
      </c>
      <c r="F88" s="1" t="s">
        <v>21121</v>
      </c>
      <c r="G88" s="1" t="s">
        <v>21983</v>
      </c>
      <c r="H88" s="1" t="s">
        <v>22843</v>
      </c>
      <c r="I88" s="1" t="s">
        <v>9922</v>
      </c>
      <c r="J88" s="1"/>
      <c r="K88" s="1" t="s">
        <v>23651</v>
      </c>
      <c r="L88" s="1" t="s">
        <v>86</v>
      </c>
      <c r="M88" s="1" t="s">
        <v>11469</v>
      </c>
      <c r="N88" s="1" t="s">
        <v>13052</v>
      </c>
      <c r="O88" s="1" t="s">
        <v>86</v>
      </c>
      <c r="P88" s="1" t="s">
        <v>23652</v>
      </c>
      <c r="Q88" s="1" t="s">
        <v>23706</v>
      </c>
      <c r="R88" s="1" t="s">
        <v>13889</v>
      </c>
      <c r="S88" s="1" t="s">
        <v>86</v>
      </c>
      <c r="T88" s="1"/>
      <c r="U88" s="1"/>
      <c r="V88" s="1" t="s">
        <v>13909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14007</v>
      </c>
      <c r="F89" s="1" t="s">
        <v>15128</v>
      </c>
      <c r="G89" s="1" t="s">
        <v>16181</v>
      </c>
      <c r="H89" s="1" t="s">
        <v>17249</v>
      </c>
      <c r="I89" s="1" t="s">
        <v>9923</v>
      </c>
      <c r="J89" s="1"/>
      <c r="K89" s="1" t="s">
        <v>23651</v>
      </c>
      <c r="L89" s="1" t="s">
        <v>87</v>
      </c>
      <c r="M89" s="1" t="s">
        <v>11470</v>
      </c>
      <c r="N89" s="1" t="s">
        <v>13052</v>
      </c>
      <c r="O89" s="1" t="s">
        <v>87</v>
      </c>
      <c r="P89" s="1" t="s">
        <v>23652</v>
      </c>
      <c r="Q89" s="1" t="s">
        <v>23707</v>
      </c>
      <c r="R89" s="1" t="s">
        <v>13889</v>
      </c>
      <c r="S89" s="1" t="s">
        <v>87</v>
      </c>
      <c r="T89" s="1"/>
      <c r="U89" s="1"/>
      <c r="V89" s="1" t="s">
        <v>13909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6723</v>
      </c>
      <c r="H90" s="1" t="s">
        <v>8316</v>
      </c>
      <c r="I90" s="1" t="s">
        <v>9924</v>
      </c>
      <c r="J90" s="1"/>
      <c r="K90" s="1" t="s">
        <v>23651</v>
      </c>
      <c r="L90" s="1" t="s">
        <v>88</v>
      </c>
      <c r="M90" s="1" t="s">
        <v>11471</v>
      </c>
      <c r="N90" s="1" t="s">
        <v>13052</v>
      </c>
      <c r="O90" s="1" t="s">
        <v>88</v>
      </c>
      <c r="P90" s="1" t="s">
        <v>23652</v>
      </c>
      <c r="Q90" s="1" t="s">
        <v>23708</v>
      </c>
      <c r="R90" s="1" t="s">
        <v>13889</v>
      </c>
      <c r="S90" s="1" t="s">
        <v>88</v>
      </c>
      <c r="T90" s="1"/>
      <c r="U90" s="1"/>
      <c r="V90" s="1" t="s">
        <v>13909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20216</v>
      </c>
      <c r="F91" s="1" t="s">
        <v>21122</v>
      </c>
      <c r="G91" s="1" t="s">
        <v>21984</v>
      </c>
      <c r="H91" s="1" t="s">
        <v>22844</v>
      </c>
      <c r="I91" s="1" t="s">
        <v>9925</v>
      </c>
      <c r="J91" s="1"/>
      <c r="K91" s="1" t="s">
        <v>23651</v>
      </c>
      <c r="L91" s="1" t="s">
        <v>89</v>
      </c>
      <c r="M91" s="1" t="s">
        <v>11472</v>
      </c>
      <c r="N91" s="1" t="s">
        <v>13052</v>
      </c>
      <c r="O91" s="1" t="s">
        <v>89</v>
      </c>
      <c r="P91" s="1" t="s">
        <v>23652</v>
      </c>
      <c r="Q91" s="1" t="s">
        <v>23709</v>
      </c>
      <c r="R91" s="1" t="s">
        <v>13889</v>
      </c>
      <c r="S91" s="1" t="s">
        <v>89</v>
      </c>
      <c r="T91" s="1"/>
      <c r="U91" s="1"/>
      <c r="V91" s="1" t="s">
        <v>13909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20217</v>
      </c>
      <c r="F92" s="1" t="s">
        <v>21123</v>
      </c>
      <c r="G92" s="1" t="s">
        <v>21985</v>
      </c>
      <c r="H92" s="1" t="s">
        <v>22845</v>
      </c>
      <c r="I92" s="1" t="s">
        <v>9926</v>
      </c>
      <c r="J92" s="1"/>
      <c r="K92" s="1" t="s">
        <v>23651</v>
      </c>
      <c r="L92" s="1" t="s">
        <v>90</v>
      </c>
      <c r="M92" s="1" t="s">
        <v>11473</v>
      </c>
      <c r="N92" s="1" t="s">
        <v>13052</v>
      </c>
      <c r="O92" s="1" t="s">
        <v>90</v>
      </c>
      <c r="P92" s="1" t="s">
        <v>23652</v>
      </c>
      <c r="Q92" s="1" t="s">
        <v>23710</v>
      </c>
      <c r="R92" s="1" t="s">
        <v>13889</v>
      </c>
      <c r="S92" s="1" t="s">
        <v>90</v>
      </c>
      <c r="T92" s="1"/>
      <c r="U92" s="1"/>
      <c r="V92" s="1" t="s">
        <v>13909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20218</v>
      </c>
      <c r="F93" s="1" t="s">
        <v>21124</v>
      </c>
      <c r="G93" s="1" t="s">
        <v>21986</v>
      </c>
      <c r="H93" s="1" t="s">
        <v>22846</v>
      </c>
      <c r="I93" s="1" t="s">
        <v>9927</v>
      </c>
      <c r="J93" s="1"/>
      <c r="K93" s="1" t="s">
        <v>23651</v>
      </c>
      <c r="L93" s="1" t="s">
        <v>91</v>
      </c>
      <c r="M93" s="1" t="s">
        <v>11474</v>
      </c>
      <c r="N93" s="1" t="s">
        <v>13052</v>
      </c>
      <c r="O93" s="1" t="s">
        <v>91</v>
      </c>
      <c r="P93" s="1" t="s">
        <v>23652</v>
      </c>
      <c r="Q93" s="1" t="s">
        <v>23711</v>
      </c>
      <c r="R93" s="1" t="s">
        <v>13889</v>
      </c>
      <c r="S93" s="1" t="s">
        <v>91</v>
      </c>
      <c r="T93" s="1"/>
      <c r="U93" s="1"/>
      <c r="V93" s="1" t="s">
        <v>13909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20219</v>
      </c>
      <c r="F94" s="1" t="s">
        <v>21125</v>
      </c>
      <c r="G94" s="1" t="s">
        <v>21987</v>
      </c>
      <c r="H94" s="1" t="s">
        <v>22847</v>
      </c>
      <c r="I94" s="1" t="s">
        <v>9928</v>
      </c>
      <c r="J94" s="1"/>
      <c r="K94" s="1" t="s">
        <v>23651</v>
      </c>
      <c r="L94" s="1" t="s">
        <v>92</v>
      </c>
      <c r="M94" s="1" t="s">
        <v>11475</v>
      </c>
      <c r="N94" s="1" t="s">
        <v>13052</v>
      </c>
      <c r="O94" s="1" t="s">
        <v>92</v>
      </c>
      <c r="P94" s="1" t="s">
        <v>23652</v>
      </c>
      <c r="Q94" s="1" t="s">
        <v>23712</v>
      </c>
      <c r="R94" s="1" t="s">
        <v>13889</v>
      </c>
      <c r="S94" s="1" t="s">
        <v>92</v>
      </c>
      <c r="T94" s="1"/>
      <c r="U94" s="1"/>
      <c r="V94" s="1" t="s">
        <v>13909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20220</v>
      </c>
      <c r="F95" s="1" t="s">
        <v>21126</v>
      </c>
      <c r="G95" s="1" t="s">
        <v>21988</v>
      </c>
      <c r="H95" s="1" t="s">
        <v>22848</v>
      </c>
      <c r="I95" s="1" t="s">
        <v>9929</v>
      </c>
      <c r="J95" s="1"/>
      <c r="K95" s="1" t="s">
        <v>23651</v>
      </c>
      <c r="L95" s="1" t="s">
        <v>93</v>
      </c>
      <c r="M95" s="1" t="s">
        <v>11476</v>
      </c>
      <c r="N95" s="1" t="s">
        <v>13052</v>
      </c>
      <c r="O95" s="1" t="s">
        <v>93</v>
      </c>
      <c r="P95" s="1" t="s">
        <v>23652</v>
      </c>
      <c r="Q95" s="1" t="s">
        <v>23713</v>
      </c>
      <c r="R95" s="1" t="s">
        <v>13889</v>
      </c>
      <c r="S95" s="1" t="s">
        <v>93</v>
      </c>
      <c r="T95" s="1"/>
      <c r="U95" s="1"/>
      <c r="V95" s="1" t="s">
        <v>13909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6729</v>
      </c>
      <c r="H96" s="1" t="s">
        <v>8322</v>
      </c>
      <c r="I96" s="1" t="s">
        <v>9930</v>
      </c>
      <c r="J96" s="1"/>
      <c r="K96" s="1" t="s">
        <v>23651</v>
      </c>
      <c r="L96" s="1" t="s">
        <v>94</v>
      </c>
      <c r="M96" s="1" t="s">
        <v>11477</v>
      </c>
      <c r="N96" s="1" t="s">
        <v>13052</v>
      </c>
      <c r="O96" s="1" t="s">
        <v>94</v>
      </c>
      <c r="P96" s="1" t="s">
        <v>23652</v>
      </c>
      <c r="Q96" s="1" t="s">
        <v>23714</v>
      </c>
      <c r="R96" s="1" t="s">
        <v>13889</v>
      </c>
      <c r="S96" s="1" t="s">
        <v>94</v>
      </c>
      <c r="T96" s="1"/>
      <c r="U96" s="1"/>
      <c r="V96" s="1" t="s">
        <v>13909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20221</v>
      </c>
      <c r="F97" s="1" t="s">
        <v>21127</v>
      </c>
      <c r="G97" s="1" t="s">
        <v>21989</v>
      </c>
      <c r="H97" s="1" t="s">
        <v>22849</v>
      </c>
      <c r="I97" s="1" t="s">
        <v>9931</v>
      </c>
      <c r="J97" s="1"/>
      <c r="K97" s="1" t="s">
        <v>23651</v>
      </c>
      <c r="L97" s="1" t="s">
        <v>95</v>
      </c>
      <c r="M97" s="1" t="s">
        <v>11478</v>
      </c>
      <c r="N97" s="1" t="s">
        <v>13052</v>
      </c>
      <c r="O97" s="1" t="s">
        <v>95</v>
      </c>
      <c r="P97" s="1" t="s">
        <v>23652</v>
      </c>
      <c r="Q97" s="1" t="s">
        <v>23715</v>
      </c>
      <c r="R97" s="1" t="s">
        <v>13889</v>
      </c>
      <c r="S97" s="1" t="s">
        <v>95</v>
      </c>
      <c r="T97" s="1"/>
      <c r="U97" s="1"/>
      <c r="V97" s="1" t="s">
        <v>13909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20222</v>
      </c>
      <c r="F98" s="1" t="s">
        <v>21128</v>
      </c>
      <c r="G98" s="1" t="s">
        <v>21990</v>
      </c>
      <c r="H98" s="1" t="s">
        <v>22850</v>
      </c>
      <c r="I98" s="1" t="s">
        <v>9932</v>
      </c>
      <c r="J98" s="1"/>
      <c r="K98" s="1" t="s">
        <v>23651</v>
      </c>
      <c r="L98" s="1" t="s">
        <v>96</v>
      </c>
      <c r="M98" s="1" t="s">
        <v>11479</v>
      </c>
      <c r="N98" s="1" t="s">
        <v>13052</v>
      </c>
      <c r="O98" s="1" t="s">
        <v>96</v>
      </c>
      <c r="P98" s="1" t="s">
        <v>23652</v>
      </c>
      <c r="Q98" s="1" t="s">
        <v>23716</v>
      </c>
      <c r="R98" s="1" t="s">
        <v>13889</v>
      </c>
      <c r="S98" s="1" t="s">
        <v>96</v>
      </c>
      <c r="T98" s="1"/>
      <c r="U98" s="1"/>
      <c r="V98" s="1" t="s">
        <v>13909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20223</v>
      </c>
      <c r="F99" s="1" t="s">
        <v>21129</v>
      </c>
      <c r="G99" s="1" t="s">
        <v>21991</v>
      </c>
      <c r="H99" s="1" t="s">
        <v>22851</v>
      </c>
      <c r="I99" s="1" t="s">
        <v>9933</v>
      </c>
      <c r="J99" s="1"/>
      <c r="K99" s="1" t="s">
        <v>23651</v>
      </c>
      <c r="L99" s="1" t="s">
        <v>97</v>
      </c>
      <c r="M99" s="1" t="s">
        <v>11480</v>
      </c>
      <c r="N99" s="1" t="s">
        <v>13052</v>
      </c>
      <c r="O99" s="1" t="s">
        <v>97</v>
      </c>
      <c r="P99" s="1" t="s">
        <v>23652</v>
      </c>
      <c r="Q99" s="1" t="s">
        <v>23717</v>
      </c>
      <c r="R99" s="1" t="s">
        <v>13889</v>
      </c>
      <c r="S99" s="1" t="s">
        <v>97</v>
      </c>
      <c r="T99" s="1"/>
      <c r="U99" s="1"/>
      <c r="V99" s="1" t="s">
        <v>13909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20224</v>
      </c>
      <c r="F100" s="1" t="s">
        <v>21130</v>
      </c>
      <c r="G100" s="1" t="s">
        <v>21992</v>
      </c>
      <c r="H100" s="1" t="s">
        <v>22852</v>
      </c>
      <c r="I100" s="1" t="s">
        <v>9934</v>
      </c>
      <c r="J100" s="1"/>
      <c r="K100" s="1" t="s">
        <v>23651</v>
      </c>
      <c r="L100" s="1" t="s">
        <v>98</v>
      </c>
      <c r="M100" s="1" t="s">
        <v>11481</v>
      </c>
      <c r="N100" s="1" t="s">
        <v>13052</v>
      </c>
      <c r="O100" s="1" t="s">
        <v>98</v>
      </c>
      <c r="P100" s="1" t="s">
        <v>23652</v>
      </c>
      <c r="Q100" s="1" t="s">
        <v>23718</v>
      </c>
      <c r="R100" s="1" t="s">
        <v>13889</v>
      </c>
      <c r="S100" s="1" t="s">
        <v>98</v>
      </c>
      <c r="T100" s="1"/>
      <c r="U100" s="1"/>
      <c r="V100" s="1" t="s">
        <v>13909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20225</v>
      </c>
      <c r="F101" s="1" t="s">
        <v>21131</v>
      </c>
      <c r="G101" s="1" t="s">
        <v>21993</v>
      </c>
      <c r="H101" s="1" t="s">
        <v>22853</v>
      </c>
      <c r="I101" s="1" t="s">
        <v>9935</v>
      </c>
      <c r="J101" s="1"/>
      <c r="K101" s="1" t="s">
        <v>23651</v>
      </c>
      <c r="L101" s="1" t="s">
        <v>99</v>
      </c>
      <c r="M101" s="1" t="s">
        <v>11482</v>
      </c>
      <c r="N101" s="1" t="s">
        <v>13052</v>
      </c>
      <c r="O101" s="1" t="s">
        <v>99</v>
      </c>
      <c r="P101" s="1" t="s">
        <v>23652</v>
      </c>
      <c r="Q101" s="1" t="s">
        <v>23719</v>
      </c>
      <c r="R101" s="1" t="s">
        <v>13889</v>
      </c>
      <c r="S101" s="1" t="s">
        <v>99</v>
      </c>
      <c r="T101" s="1"/>
      <c r="U101" s="1"/>
      <c r="V101" s="1" t="s">
        <v>13909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20226</v>
      </c>
      <c r="F102" s="1" t="s">
        <v>21132</v>
      </c>
      <c r="G102" s="1" t="s">
        <v>21994</v>
      </c>
      <c r="H102" s="1" t="s">
        <v>22854</v>
      </c>
      <c r="I102" s="1" t="s">
        <v>9936</v>
      </c>
      <c r="J102" s="1"/>
      <c r="K102" s="1" t="s">
        <v>23651</v>
      </c>
      <c r="L102" s="1" t="s">
        <v>100</v>
      </c>
      <c r="M102" s="1" t="s">
        <v>11483</v>
      </c>
      <c r="N102" s="1" t="s">
        <v>13052</v>
      </c>
      <c r="O102" s="1" t="s">
        <v>100</v>
      </c>
      <c r="P102" s="1" t="s">
        <v>23652</v>
      </c>
      <c r="Q102" s="1" t="s">
        <v>23720</v>
      </c>
      <c r="R102" s="1" t="s">
        <v>13889</v>
      </c>
      <c r="S102" s="1" t="s">
        <v>100</v>
      </c>
      <c r="T102" s="1"/>
      <c r="U102" s="1"/>
      <c r="V102" s="1" t="s">
        <v>13909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20227</v>
      </c>
      <c r="F103" s="1" t="s">
        <v>21133</v>
      </c>
      <c r="G103" s="1" t="s">
        <v>21995</v>
      </c>
      <c r="H103" s="1" t="s">
        <v>22855</v>
      </c>
      <c r="I103" s="1" t="s">
        <v>9937</v>
      </c>
      <c r="J103" s="1"/>
      <c r="K103" s="1" t="s">
        <v>23651</v>
      </c>
      <c r="L103" s="1" t="s">
        <v>101</v>
      </c>
      <c r="M103" s="1" t="s">
        <v>11484</v>
      </c>
      <c r="N103" s="1" t="s">
        <v>13052</v>
      </c>
      <c r="O103" s="1" t="s">
        <v>101</v>
      </c>
      <c r="P103" s="1" t="s">
        <v>23652</v>
      </c>
      <c r="Q103" s="1" t="s">
        <v>23721</v>
      </c>
      <c r="R103" s="1" t="s">
        <v>13889</v>
      </c>
      <c r="S103" s="1" t="s">
        <v>101</v>
      </c>
      <c r="T103" s="1"/>
      <c r="U103" s="1"/>
      <c r="V103" s="1" t="s">
        <v>13909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6737</v>
      </c>
      <c r="H104" s="1" t="s">
        <v>8330</v>
      </c>
      <c r="I104" s="1" t="s">
        <v>9938</v>
      </c>
      <c r="J104" s="1"/>
      <c r="K104" s="1" t="s">
        <v>23651</v>
      </c>
      <c r="L104" s="1" t="s">
        <v>102</v>
      </c>
      <c r="M104" s="1" t="s">
        <v>11485</v>
      </c>
      <c r="N104" s="1" t="s">
        <v>13052</v>
      </c>
      <c r="O104" s="1" t="s">
        <v>102</v>
      </c>
      <c r="P104" s="1" t="s">
        <v>23652</v>
      </c>
      <c r="Q104" s="1" t="s">
        <v>23722</v>
      </c>
      <c r="R104" s="1" t="s">
        <v>13889</v>
      </c>
      <c r="S104" s="1" t="s">
        <v>102</v>
      </c>
      <c r="T104" s="1"/>
      <c r="U104" s="1"/>
      <c r="V104" s="1" t="s">
        <v>13909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20228</v>
      </c>
      <c r="F105" s="1" t="s">
        <v>21134</v>
      </c>
      <c r="G105" s="1" t="s">
        <v>20228</v>
      </c>
      <c r="H105" s="1" t="s">
        <v>22856</v>
      </c>
      <c r="I105" s="1" t="s">
        <v>9939</v>
      </c>
      <c r="J105" s="1"/>
      <c r="K105" s="1" t="s">
        <v>23651</v>
      </c>
      <c r="L105" s="1" t="s">
        <v>103</v>
      </c>
      <c r="M105" s="1" t="s">
        <v>11486</v>
      </c>
      <c r="N105" s="1" t="s">
        <v>13052</v>
      </c>
      <c r="O105" s="1" t="s">
        <v>103</v>
      </c>
      <c r="P105" s="1" t="s">
        <v>23652</v>
      </c>
      <c r="Q105" s="1" t="s">
        <v>23723</v>
      </c>
      <c r="R105" s="1" t="s">
        <v>13889</v>
      </c>
      <c r="S105" s="1" t="s">
        <v>103</v>
      </c>
      <c r="T105" s="1"/>
      <c r="U105" s="1"/>
      <c r="V105" s="1" t="s">
        <v>13909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20229</v>
      </c>
      <c r="F106" s="1" t="s">
        <v>21135</v>
      </c>
      <c r="G106" s="1" t="s">
        <v>21996</v>
      </c>
      <c r="H106" s="1" t="s">
        <v>22857</v>
      </c>
      <c r="I106" s="1" t="s">
        <v>9940</v>
      </c>
      <c r="J106" s="1"/>
      <c r="K106" s="1" t="s">
        <v>23651</v>
      </c>
      <c r="L106" s="1" t="s">
        <v>104</v>
      </c>
      <c r="M106" s="1" t="s">
        <v>11487</v>
      </c>
      <c r="N106" s="1" t="s">
        <v>13052</v>
      </c>
      <c r="O106" s="1" t="s">
        <v>104</v>
      </c>
      <c r="P106" s="1" t="s">
        <v>23652</v>
      </c>
      <c r="Q106" s="1" t="s">
        <v>23724</v>
      </c>
      <c r="R106" s="1" t="s">
        <v>13889</v>
      </c>
      <c r="S106" s="1" t="s">
        <v>104</v>
      </c>
      <c r="T106" s="1"/>
      <c r="U106" s="1"/>
      <c r="V106" s="1" t="s">
        <v>13909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20230</v>
      </c>
      <c r="F107" s="1" t="s">
        <v>21136</v>
      </c>
      <c r="G107" s="1" t="s">
        <v>21997</v>
      </c>
      <c r="H107" s="1" t="s">
        <v>22858</v>
      </c>
      <c r="I107" s="1" t="s">
        <v>9941</v>
      </c>
      <c r="J107" s="1"/>
      <c r="K107" s="1" t="s">
        <v>23651</v>
      </c>
      <c r="L107" s="1" t="s">
        <v>105</v>
      </c>
      <c r="M107" s="1" t="s">
        <v>11488</v>
      </c>
      <c r="N107" s="1" t="s">
        <v>13052</v>
      </c>
      <c r="O107" s="1" t="s">
        <v>105</v>
      </c>
      <c r="P107" s="1" t="s">
        <v>23652</v>
      </c>
      <c r="Q107" s="1" t="s">
        <v>23725</v>
      </c>
      <c r="R107" s="1" t="s">
        <v>13889</v>
      </c>
      <c r="S107" s="1" t="s">
        <v>105</v>
      </c>
      <c r="T107" s="1"/>
      <c r="U107" s="1"/>
      <c r="V107" s="1" t="s">
        <v>13909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6740</v>
      </c>
      <c r="H108" s="1" t="s">
        <v>8334</v>
      </c>
      <c r="I108" s="1" t="s">
        <v>9942</v>
      </c>
      <c r="J108" s="1"/>
      <c r="K108" s="1" t="s">
        <v>23651</v>
      </c>
      <c r="L108" s="1" t="s">
        <v>106</v>
      </c>
      <c r="M108" s="1" t="s">
        <v>11489</v>
      </c>
      <c r="N108" s="1" t="s">
        <v>13052</v>
      </c>
      <c r="O108" s="1" t="s">
        <v>106</v>
      </c>
      <c r="P108" s="1" t="s">
        <v>23652</v>
      </c>
      <c r="Q108" s="1" t="s">
        <v>23726</v>
      </c>
      <c r="R108" s="1" t="s">
        <v>13889</v>
      </c>
      <c r="S108" s="1" t="s">
        <v>106</v>
      </c>
      <c r="T108" s="1"/>
      <c r="U108" s="1"/>
      <c r="V108" s="1" t="s">
        <v>13909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20231</v>
      </c>
      <c r="F109" s="1" t="s">
        <v>21137</v>
      </c>
      <c r="G109" s="1" t="s">
        <v>21998</v>
      </c>
      <c r="H109" s="1" t="s">
        <v>22859</v>
      </c>
      <c r="I109" s="1" t="s">
        <v>9943</v>
      </c>
      <c r="J109" s="1"/>
      <c r="K109" s="1" t="s">
        <v>23651</v>
      </c>
      <c r="L109" s="1" t="s">
        <v>107</v>
      </c>
      <c r="M109" s="1" t="s">
        <v>11490</v>
      </c>
      <c r="N109" s="1" t="s">
        <v>13052</v>
      </c>
      <c r="O109" s="1" t="s">
        <v>107</v>
      </c>
      <c r="P109" s="1" t="s">
        <v>23652</v>
      </c>
      <c r="Q109" s="1" t="s">
        <v>23727</v>
      </c>
      <c r="R109" s="1" t="s">
        <v>13889</v>
      </c>
      <c r="S109" s="1" t="s">
        <v>107</v>
      </c>
      <c r="T109" s="1"/>
      <c r="U109" s="1"/>
      <c r="V109" s="1" t="s">
        <v>13909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6742</v>
      </c>
      <c r="H110" s="1" t="s">
        <v>8336</v>
      </c>
      <c r="I110" s="1" t="s">
        <v>9944</v>
      </c>
      <c r="J110" s="1"/>
      <c r="K110" s="1" t="s">
        <v>23651</v>
      </c>
      <c r="L110" s="1" t="s">
        <v>108</v>
      </c>
      <c r="M110" s="1" t="s">
        <v>11491</v>
      </c>
      <c r="N110" s="1" t="s">
        <v>13052</v>
      </c>
      <c r="O110" s="1" t="s">
        <v>108</v>
      </c>
      <c r="P110" s="1" t="s">
        <v>23652</v>
      </c>
      <c r="Q110" s="1" t="s">
        <v>23728</v>
      </c>
      <c r="R110" s="1" t="s">
        <v>13889</v>
      </c>
      <c r="S110" s="1" t="s">
        <v>108</v>
      </c>
      <c r="T110" s="1"/>
      <c r="U110" s="1"/>
      <c r="V110" s="1" t="s">
        <v>13909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6743</v>
      </c>
      <c r="H111" s="1" t="s">
        <v>8337</v>
      </c>
      <c r="I111" s="1" t="s">
        <v>9945</v>
      </c>
      <c r="J111" s="1"/>
      <c r="K111" s="1" t="s">
        <v>23651</v>
      </c>
      <c r="L111" s="1" t="s">
        <v>109</v>
      </c>
      <c r="M111" s="1" t="s">
        <v>11492</v>
      </c>
      <c r="N111" s="1" t="s">
        <v>13052</v>
      </c>
      <c r="O111" s="1" t="s">
        <v>109</v>
      </c>
      <c r="P111" s="1" t="s">
        <v>23652</v>
      </c>
      <c r="Q111" s="1" t="s">
        <v>23729</v>
      </c>
      <c r="R111" s="1" t="s">
        <v>13889</v>
      </c>
      <c r="S111" s="1" t="s">
        <v>109</v>
      </c>
      <c r="T111" s="1"/>
      <c r="U111" s="1"/>
      <c r="V111" s="1" t="s">
        <v>13909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20232</v>
      </c>
      <c r="F112" s="1" t="s">
        <v>21138</v>
      </c>
      <c r="G112" s="1" t="s">
        <v>21999</v>
      </c>
      <c r="H112" s="1" t="s">
        <v>22860</v>
      </c>
      <c r="I112" s="1" t="s">
        <v>9946</v>
      </c>
      <c r="J112" s="1"/>
      <c r="K112" s="1" t="s">
        <v>23651</v>
      </c>
      <c r="L112" s="1" t="s">
        <v>110</v>
      </c>
      <c r="M112" s="1" t="s">
        <v>11493</v>
      </c>
      <c r="N112" s="1" t="s">
        <v>13052</v>
      </c>
      <c r="O112" s="1" t="s">
        <v>110</v>
      </c>
      <c r="P112" s="1" t="s">
        <v>23652</v>
      </c>
      <c r="Q112" s="1" t="s">
        <v>23730</v>
      </c>
      <c r="R112" s="1" t="s">
        <v>13889</v>
      </c>
      <c r="S112" s="1" t="s">
        <v>110</v>
      </c>
      <c r="T112" s="1"/>
      <c r="U112" s="1"/>
      <c r="V112" s="1" t="s">
        <v>13909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20233</v>
      </c>
      <c r="F113" s="1" t="s">
        <v>21139</v>
      </c>
      <c r="G113" s="1" t="s">
        <v>22000</v>
      </c>
      <c r="H113" s="1" t="s">
        <v>22861</v>
      </c>
      <c r="I113" s="1" t="s">
        <v>9947</v>
      </c>
      <c r="J113" s="1"/>
      <c r="K113" s="1" t="s">
        <v>23651</v>
      </c>
      <c r="L113" s="1" t="s">
        <v>111</v>
      </c>
      <c r="M113" s="1" t="s">
        <v>11494</v>
      </c>
      <c r="N113" s="1" t="s">
        <v>13052</v>
      </c>
      <c r="O113" s="1" t="s">
        <v>111</v>
      </c>
      <c r="P113" s="1" t="s">
        <v>23652</v>
      </c>
      <c r="Q113" s="1" t="s">
        <v>23731</v>
      </c>
      <c r="R113" s="1" t="s">
        <v>13889</v>
      </c>
      <c r="S113" s="1" t="s">
        <v>111</v>
      </c>
      <c r="T113" s="1"/>
      <c r="U113" s="1"/>
      <c r="V113" s="1" t="s">
        <v>13909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20234</v>
      </c>
      <c r="F114" s="1" t="s">
        <v>21140</v>
      </c>
      <c r="G114" s="1" t="s">
        <v>22001</v>
      </c>
      <c r="H114" s="1" t="s">
        <v>22862</v>
      </c>
      <c r="I114" s="1" t="s">
        <v>9948</v>
      </c>
      <c r="J114" s="1"/>
      <c r="K114" s="1" t="s">
        <v>23651</v>
      </c>
      <c r="L114" s="1" t="s">
        <v>112</v>
      </c>
      <c r="M114" s="1" t="s">
        <v>11495</v>
      </c>
      <c r="N114" s="1" t="s">
        <v>13052</v>
      </c>
      <c r="O114" s="1" t="s">
        <v>112</v>
      </c>
      <c r="P114" s="1" t="s">
        <v>23652</v>
      </c>
      <c r="Q114" s="1" t="s">
        <v>23732</v>
      </c>
      <c r="R114" s="1" t="s">
        <v>13889</v>
      </c>
      <c r="S114" s="1" t="s">
        <v>112</v>
      </c>
      <c r="T114" s="1"/>
      <c r="U114" s="1"/>
      <c r="V114" s="1" t="s">
        <v>13909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14028</v>
      </c>
      <c r="F115" s="1" t="s">
        <v>15149</v>
      </c>
      <c r="G115" s="1" t="s">
        <v>16202</v>
      </c>
      <c r="H115" s="1" t="s">
        <v>17270</v>
      </c>
      <c r="I115" s="1" t="s">
        <v>9949</v>
      </c>
      <c r="J115" s="1"/>
      <c r="K115" s="1" t="s">
        <v>23651</v>
      </c>
      <c r="L115" s="1" t="s">
        <v>113</v>
      </c>
      <c r="M115" s="1" t="s">
        <v>11496</v>
      </c>
      <c r="N115" s="1" t="s">
        <v>13052</v>
      </c>
      <c r="O115" s="1" t="s">
        <v>113</v>
      </c>
      <c r="P115" s="1" t="s">
        <v>23652</v>
      </c>
      <c r="Q115" s="1" t="s">
        <v>23733</v>
      </c>
      <c r="R115" s="1" t="s">
        <v>13889</v>
      </c>
      <c r="S115" s="1" t="s">
        <v>113</v>
      </c>
      <c r="T115" s="1"/>
      <c r="U115" s="1"/>
      <c r="V115" s="1" t="s">
        <v>13909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20235</v>
      </c>
      <c r="F116" s="1" t="s">
        <v>21141</v>
      </c>
      <c r="G116" s="1" t="s">
        <v>22002</v>
      </c>
      <c r="H116" s="1" t="s">
        <v>22863</v>
      </c>
      <c r="I116" s="1" t="s">
        <v>9950</v>
      </c>
      <c r="J116" s="1"/>
      <c r="K116" s="1" t="s">
        <v>23651</v>
      </c>
      <c r="L116" s="1" t="s">
        <v>114</v>
      </c>
      <c r="M116" s="1" t="s">
        <v>11497</v>
      </c>
      <c r="N116" s="1" t="s">
        <v>13052</v>
      </c>
      <c r="O116" s="1" t="s">
        <v>114</v>
      </c>
      <c r="P116" s="1" t="s">
        <v>23652</v>
      </c>
      <c r="Q116" s="1" t="s">
        <v>23734</v>
      </c>
      <c r="R116" s="1" t="s">
        <v>13889</v>
      </c>
      <c r="S116" s="1" t="s">
        <v>114</v>
      </c>
      <c r="T116" s="1"/>
      <c r="U116" s="1"/>
      <c r="V116" s="1" t="s">
        <v>13909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20236</v>
      </c>
      <c r="F117" s="1" t="s">
        <v>21142</v>
      </c>
      <c r="G117" s="1" t="s">
        <v>22003</v>
      </c>
      <c r="H117" s="1" t="s">
        <v>22864</v>
      </c>
      <c r="I117" s="1" t="s">
        <v>9951</v>
      </c>
      <c r="J117" s="1"/>
      <c r="K117" s="1" t="s">
        <v>23651</v>
      </c>
      <c r="L117" s="1" t="s">
        <v>115</v>
      </c>
      <c r="M117" s="1" t="s">
        <v>11498</v>
      </c>
      <c r="N117" s="1" t="s">
        <v>13052</v>
      </c>
      <c r="O117" s="1" t="s">
        <v>115</v>
      </c>
      <c r="P117" s="1" t="s">
        <v>23652</v>
      </c>
      <c r="Q117" s="1" t="s">
        <v>23735</v>
      </c>
      <c r="R117" s="1" t="s">
        <v>13889</v>
      </c>
      <c r="S117" s="1" t="s">
        <v>115</v>
      </c>
      <c r="T117" s="1"/>
      <c r="U117" s="1"/>
      <c r="V117" s="1" t="s">
        <v>13909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20237</v>
      </c>
      <c r="F118" s="1" t="s">
        <v>21143</v>
      </c>
      <c r="G118" s="1" t="s">
        <v>22004</v>
      </c>
      <c r="H118" s="1" t="s">
        <v>22865</v>
      </c>
      <c r="I118" s="1" t="s">
        <v>9952</v>
      </c>
      <c r="J118" s="1"/>
      <c r="K118" s="1" t="s">
        <v>23651</v>
      </c>
      <c r="L118" s="1" t="s">
        <v>116</v>
      </c>
      <c r="M118" s="1" t="s">
        <v>11499</v>
      </c>
      <c r="N118" s="1" t="s">
        <v>13052</v>
      </c>
      <c r="O118" s="1" t="s">
        <v>116</v>
      </c>
      <c r="P118" s="1" t="s">
        <v>23652</v>
      </c>
      <c r="Q118" s="1" t="s">
        <v>23736</v>
      </c>
      <c r="R118" s="1" t="s">
        <v>13889</v>
      </c>
      <c r="S118" s="1" t="s">
        <v>116</v>
      </c>
      <c r="T118" s="1"/>
      <c r="U118" s="1"/>
      <c r="V118" s="1" t="s">
        <v>13909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20238</v>
      </c>
      <c r="F119" s="1" t="s">
        <v>21144</v>
      </c>
      <c r="G119" s="1" t="s">
        <v>22005</v>
      </c>
      <c r="H119" s="1" t="s">
        <v>22866</v>
      </c>
      <c r="I119" s="1" t="s">
        <v>9953</v>
      </c>
      <c r="J119" s="1"/>
      <c r="K119" s="1" t="s">
        <v>23651</v>
      </c>
      <c r="L119" s="1" t="s">
        <v>117</v>
      </c>
      <c r="M119" s="1" t="s">
        <v>11500</v>
      </c>
      <c r="N119" s="1" t="s">
        <v>13052</v>
      </c>
      <c r="O119" s="1" t="s">
        <v>117</v>
      </c>
      <c r="P119" s="1" t="s">
        <v>23652</v>
      </c>
      <c r="Q119" s="1" t="s">
        <v>23737</v>
      </c>
      <c r="R119" s="1" t="s">
        <v>13889</v>
      </c>
      <c r="S119" s="1" t="s">
        <v>117</v>
      </c>
      <c r="T119" s="1"/>
      <c r="U119" s="1"/>
      <c r="V119" s="1" t="s">
        <v>13909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20239</v>
      </c>
      <c r="F120" s="1" t="s">
        <v>21145</v>
      </c>
      <c r="G120" s="1" t="s">
        <v>22006</v>
      </c>
      <c r="H120" s="1" t="s">
        <v>22867</v>
      </c>
      <c r="I120" s="1" t="s">
        <v>9954</v>
      </c>
      <c r="J120" s="1"/>
      <c r="K120" s="1" t="s">
        <v>23651</v>
      </c>
      <c r="L120" s="1" t="s">
        <v>118</v>
      </c>
      <c r="M120" s="1" t="s">
        <v>11501</v>
      </c>
      <c r="N120" s="1" t="s">
        <v>13052</v>
      </c>
      <c r="O120" s="1" t="s">
        <v>118</v>
      </c>
      <c r="P120" s="1" t="s">
        <v>23652</v>
      </c>
      <c r="Q120" s="1" t="s">
        <v>23738</v>
      </c>
      <c r="R120" s="1" t="s">
        <v>13889</v>
      </c>
      <c r="S120" s="1" t="s">
        <v>118</v>
      </c>
      <c r="T120" s="1"/>
      <c r="U120" s="1"/>
      <c r="V120" s="1" t="s">
        <v>13909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6753</v>
      </c>
      <c r="H121" s="1" t="s">
        <v>8347</v>
      </c>
      <c r="I121" s="1" t="s">
        <v>9955</v>
      </c>
      <c r="J121" s="1"/>
      <c r="K121" s="1" t="s">
        <v>23651</v>
      </c>
      <c r="L121" s="1" t="s">
        <v>119</v>
      </c>
      <c r="M121" s="1" t="s">
        <v>11502</v>
      </c>
      <c r="N121" s="1" t="s">
        <v>13052</v>
      </c>
      <c r="O121" s="1" t="s">
        <v>119</v>
      </c>
      <c r="P121" s="1" t="s">
        <v>23652</v>
      </c>
      <c r="Q121" s="1" t="s">
        <v>23739</v>
      </c>
      <c r="R121" s="1" t="s">
        <v>13889</v>
      </c>
      <c r="S121" s="1" t="s">
        <v>119</v>
      </c>
      <c r="T121" s="1"/>
      <c r="U121" s="1"/>
      <c r="V121" s="1" t="s">
        <v>13909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20240</v>
      </c>
      <c r="F122" s="1" t="s">
        <v>21146</v>
      </c>
      <c r="G122" s="1" t="s">
        <v>22007</v>
      </c>
      <c r="H122" s="1" t="s">
        <v>22868</v>
      </c>
      <c r="I122" s="1" t="s">
        <v>9956</v>
      </c>
      <c r="J122" s="1"/>
      <c r="K122" s="1" t="s">
        <v>23651</v>
      </c>
      <c r="L122" s="1" t="s">
        <v>120</v>
      </c>
      <c r="M122" s="1" t="s">
        <v>11503</v>
      </c>
      <c r="N122" s="1" t="s">
        <v>13052</v>
      </c>
      <c r="O122" s="1" t="s">
        <v>120</v>
      </c>
      <c r="P122" s="1" t="s">
        <v>23652</v>
      </c>
      <c r="Q122" s="1" t="s">
        <v>23740</v>
      </c>
      <c r="R122" s="1" t="s">
        <v>13889</v>
      </c>
      <c r="S122" s="1" t="s">
        <v>120</v>
      </c>
      <c r="T122" s="1"/>
      <c r="U122" s="1"/>
      <c r="V122" s="1" t="s">
        <v>13909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14034</v>
      </c>
      <c r="F123" s="1" t="s">
        <v>15155</v>
      </c>
      <c r="G123" s="1" t="s">
        <v>16208</v>
      </c>
      <c r="H123" s="1" t="s">
        <v>17276</v>
      </c>
      <c r="I123" s="1" t="s">
        <v>9957</v>
      </c>
      <c r="J123" s="1"/>
      <c r="K123" s="1" t="s">
        <v>23651</v>
      </c>
      <c r="L123" s="1" t="s">
        <v>121</v>
      </c>
      <c r="M123" s="1" t="s">
        <v>11504</v>
      </c>
      <c r="N123" s="1" t="s">
        <v>13052</v>
      </c>
      <c r="O123" s="1" t="s">
        <v>121</v>
      </c>
      <c r="P123" s="1" t="s">
        <v>23652</v>
      </c>
      <c r="Q123" s="1" t="s">
        <v>23741</v>
      </c>
      <c r="R123" s="1" t="s">
        <v>13889</v>
      </c>
      <c r="S123" s="1" t="s">
        <v>121</v>
      </c>
      <c r="T123" s="1"/>
      <c r="U123" s="1"/>
      <c r="V123" s="1" t="s">
        <v>13909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14035</v>
      </c>
      <c r="F124" s="1" t="s">
        <v>15156</v>
      </c>
      <c r="G124" s="1" t="s">
        <v>16209</v>
      </c>
      <c r="H124" s="1" t="s">
        <v>17277</v>
      </c>
      <c r="I124" s="1" t="s">
        <v>9958</v>
      </c>
      <c r="J124" s="1"/>
      <c r="K124" s="1" t="s">
        <v>23651</v>
      </c>
      <c r="L124" s="1" t="s">
        <v>122</v>
      </c>
      <c r="M124" s="1" t="s">
        <v>11505</v>
      </c>
      <c r="N124" s="1" t="s">
        <v>13052</v>
      </c>
      <c r="O124" s="1" t="s">
        <v>122</v>
      </c>
      <c r="P124" s="1" t="s">
        <v>23652</v>
      </c>
      <c r="Q124" s="1" t="s">
        <v>23742</v>
      </c>
      <c r="R124" s="1" t="s">
        <v>13889</v>
      </c>
      <c r="S124" s="1" t="s">
        <v>122</v>
      </c>
      <c r="T124" s="1"/>
      <c r="U124" s="1"/>
      <c r="V124" s="1" t="s">
        <v>13909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20241</v>
      </c>
      <c r="F125" s="1" t="s">
        <v>21147</v>
      </c>
      <c r="G125" s="1" t="s">
        <v>22008</v>
      </c>
      <c r="H125" s="1" t="s">
        <v>22869</v>
      </c>
      <c r="I125" s="1" t="s">
        <v>9959</v>
      </c>
      <c r="J125" s="1"/>
      <c r="K125" s="1" t="s">
        <v>23651</v>
      </c>
      <c r="L125" s="1" t="s">
        <v>123</v>
      </c>
      <c r="M125" s="1" t="s">
        <v>11506</v>
      </c>
      <c r="N125" s="1" t="s">
        <v>13052</v>
      </c>
      <c r="O125" s="1" t="s">
        <v>123</v>
      </c>
      <c r="P125" s="1" t="s">
        <v>23652</v>
      </c>
      <c r="Q125" s="1" t="s">
        <v>23743</v>
      </c>
      <c r="R125" s="1" t="s">
        <v>13889</v>
      </c>
      <c r="S125" s="1" t="s">
        <v>123</v>
      </c>
      <c r="T125" s="1"/>
      <c r="U125" s="1"/>
      <c r="V125" s="1" t="s">
        <v>13909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20242</v>
      </c>
      <c r="F126" s="1" t="s">
        <v>21148</v>
      </c>
      <c r="G126" s="1" t="s">
        <v>22009</v>
      </c>
      <c r="H126" s="1" t="s">
        <v>22870</v>
      </c>
      <c r="I126" s="1" t="s">
        <v>9960</v>
      </c>
      <c r="J126" s="1"/>
      <c r="K126" s="1" t="s">
        <v>23651</v>
      </c>
      <c r="L126" s="1" t="s">
        <v>124</v>
      </c>
      <c r="M126" s="1" t="s">
        <v>11507</v>
      </c>
      <c r="N126" s="1" t="s">
        <v>13052</v>
      </c>
      <c r="O126" s="1" t="s">
        <v>124</v>
      </c>
      <c r="P126" s="1" t="s">
        <v>23652</v>
      </c>
      <c r="Q126" s="1" t="s">
        <v>23744</v>
      </c>
      <c r="R126" s="1" t="s">
        <v>13889</v>
      </c>
      <c r="S126" s="1" t="s">
        <v>124</v>
      </c>
      <c r="T126" s="1"/>
      <c r="U126" s="1"/>
      <c r="V126" s="1" t="s">
        <v>13909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14038</v>
      </c>
      <c r="F127" s="1" t="s">
        <v>15159</v>
      </c>
      <c r="G127" s="1" t="s">
        <v>16212</v>
      </c>
      <c r="H127" s="1" t="s">
        <v>17280</v>
      </c>
      <c r="I127" s="1" t="s">
        <v>9961</v>
      </c>
      <c r="J127" s="1"/>
      <c r="K127" s="1" t="s">
        <v>23651</v>
      </c>
      <c r="L127" s="1" t="s">
        <v>125</v>
      </c>
      <c r="M127" s="1" t="s">
        <v>11508</v>
      </c>
      <c r="N127" s="1" t="s">
        <v>13052</v>
      </c>
      <c r="O127" s="1" t="s">
        <v>125</v>
      </c>
      <c r="P127" s="1" t="s">
        <v>23652</v>
      </c>
      <c r="Q127" s="1" t="s">
        <v>23745</v>
      </c>
      <c r="R127" s="1" t="s">
        <v>13889</v>
      </c>
      <c r="S127" s="1" t="s">
        <v>125</v>
      </c>
      <c r="T127" s="1"/>
      <c r="U127" s="1"/>
      <c r="V127" s="1" t="s">
        <v>13909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20243</v>
      </c>
      <c r="F128" s="1" t="s">
        <v>21149</v>
      </c>
      <c r="G128" s="1" t="s">
        <v>22010</v>
      </c>
      <c r="H128" s="1" t="s">
        <v>22871</v>
      </c>
      <c r="I128" s="1" t="s">
        <v>9962</v>
      </c>
      <c r="J128" s="1"/>
      <c r="K128" s="1" t="s">
        <v>23651</v>
      </c>
      <c r="L128" s="1" t="s">
        <v>126</v>
      </c>
      <c r="M128" s="1" t="s">
        <v>11509</v>
      </c>
      <c r="N128" s="1" t="s">
        <v>13052</v>
      </c>
      <c r="O128" s="1" t="s">
        <v>126</v>
      </c>
      <c r="P128" s="1" t="s">
        <v>23652</v>
      </c>
      <c r="Q128" s="1" t="s">
        <v>23746</v>
      </c>
      <c r="R128" s="1" t="s">
        <v>13889</v>
      </c>
      <c r="S128" s="1" t="s">
        <v>126</v>
      </c>
      <c r="T128" s="1"/>
      <c r="U128" s="1"/>
      <c r="V128" s="1" t="s">
        <v>13909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20244</v>
      </c>
      <c r="F129" s="1" t="s">
        <v>21150</v>
      </c>
      <c r="G129" s="1" t="s">
        <v>22011</v>
      </c>
      <c r="H129" s="1" t="s">
        <v>22872</v>
      </c>
      <c r="I129" s="1" t="s">
        <v>9963</v>
      </c>
      <c r="J129" s="1"/>
      <c r="K129" s="1" t="s">
        <v>23651</v>
      </c>
      <c r="L129" s="1" t="s">
        <v>127</v>
      </c>
      <c r="M129" s="1" t="s">
        <v>11510</v>
      </c>
      <c r="N129" s="1" t="s">
        <v>13052</v>
      </c>
      <c r="O129" s="1" t="s">
        <v>127</v>
      </c>
      <c r="P129" s="1" t="s">
        <v>23652</v>
      </c>
      <c r="Q129" s="1" t="s">
        <v>23747</v>
      </c>
      <c r="R129" s="1" t="s">
        <v>13889</v>
      </c>
      <c r="S129" s="1" t="s">
        <v>127</v>
      </c>
      <c r="T129" s="1"/>
      <c r="U129" s="1"/>
      <c r="V129" s="1" t="s">
        <v>13909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20245</v>
      </c>
      <c r="F130" s="1" t="s">
        <v>21151</v>
      </c>
      <c r="G130" s="1" t="s">
        <v>22012</v>
      </c>
      <c r="H130" s="1" t="s">
        <v>22873</v>
      </c>
      <c r="I130" s="1" t="s">
        <v>9964</v>
      </c>
      <c r="J130" s="1"/>
      <c r="K130" s="1" t="s">
        <v>23651</v>
      </c>
      <c r="L130" s="1" t="s">
        <v>128</v>
      </c>
      <c r="M130" s="1" t="s">
        <v>11511</v>
      </c>
      <c r="N130" s="1" t="s">
        <v>13052</v>
      </c>
      <c r="O130" s="1" t="s">
        <v>128</v>
      </c>
      <c r="P130" s="1" t="s">
        <v>23652</v>
      </c>
      <c r="Q130" s="1" t="s">
        <v>23748</v>
      </c>
      <c r="R130" s="1" t="s">
        <v>13889</v>
      </c>
      <c r="S130" s="1" t="s">
        <v>128</v>
      </c>
      <c r="T130" s="1"/>
      <c r="U130" s="1"/>
      <c r="V130" s="1" t="s">
        <v>13909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20246</v>
      </c>
      <c r="F131" s="1" t="s">
        <v>21152</v>
      </c>
      <c r="G131" s="1" t="s">
        <v>22013</v>
      </c>
      <c r="H131" s="1" t="s">
        <v>22874</v>
      </c>
      <c r="I131" s="1" t="s">
        <v>9965</v>
      </c>
      <c r="J131" s="1"/>
      <c r="K131" s="1" t="s">
        <v>23651</v>
      </c>
      <c r="L131" s="1" t="s">
        <v>129</v>
      </c>
      <c r="M131" s="1" t="s">
        <v>11512</v>
      </c>
      <c r="N131" s="1" t="s">
        <v>13052</v>
      </c>
      <c r="O131" s="1" t="s">
        <v>129</v>
      </c>
      <c r="P131" s="1" t="s">
        <v>23652</v>
      </c>
      <c r="Q131" s="1" t="s">
        <v>23749</v>
      </c>
      <c r="R131" s="1" t="s">
        <v>13889</v>
      </c>
      <c r="S131" s="1" t="s">
        <v>129</v>
      </c>
      <c r="T131" s="1"/>
      <c r="U131" s="1"/>
      <c r="V131" s="1" t="s">
        <v>13909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20247</v>
      </c>
      <c r="F132" s="1" t="s">
        <v>21153</v>
      </c>
      <c r="G132" s="1" t="s">
        <v>22014</v>
      </c>
      <c r="H132" s="1" t="s">
        <v>22875</v>
      </c>
      <c r="I132" s="1" t="s">
        <v>9966</v>
      </c>
      <c r="J132" s="1"/>
      <c r="K132" s="1" t="s">
        <v>23651</v>
      </c>
      <c r="L132" s="1" t="s">
        <v>130</v>
      </c>
      <c r="M132" s="1" t="s">
        <v>11513</v>
      </c>
      <c r="N132" s="1" t="s">
        <v>13052</v>
      </c>
      <c r="O132" s="1" t="s">
        <v>130</v>
      </c>
      <c r="P132" s="1" t="s">
        <v>23652</v>
      </c>
      <c r="Q132" s="1" t="s">
        <v>23750</v>
      </c>
      <c r="R132" s="1" t="s">
        <v>13889</v>
      </c>
      <c r="S132" s="1" t="s">
        <v>130</v>
      </c>
      <c r="T132" s="1"/>
      <c r="U132" s="1"/>
      <c r="V132" s="1" t="s">
        <v>13909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20248</v>
      </c>
      <c r="F133" s="1" t="s">
        <v>21154</v>
      </c>
      <c r="G133" s="1" t="s">
        <v>22015</v>
      </c>
      <c r="H133" s="1" t="s">
        <v>22876</v>
      </c>
      <c r="I133" s="1" t="s">
        <v>9967</v>
      </c>
      <c r="J133" s="1"/>
      <c r="K133" s="1" t="s">
        <v>23651</v>
      </c>
      <c r="L133" s="1" t="s">
        <v>131</v>
      </c>
      <c r="M133" s="1" t="s">
        <v>11514</v>
      </c>
      <c r="N133" s="1" t="s">
        <v>13052</v>
      </c>
      <c r="O133" s="1" t="s">
        <v>131</v>
      </c>
      <c r="P133" s="1" t="s">
        <v>23652</v>
      </c>
      <c r="Q133" s="1" t="s">
        <v>23751</v>
      </c>
      <c r="R133" s="1" t="s">
        <v>13889</v>
      </c>
      <c r="S133" s="1" t="s">
        <v>131</v>
      </c>
      <c r="T133" s="1"/>
      <c r="U133" s="1"/>
      <c r="V133" s="1" t="s">
        <v>13909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14045</v>
      </c>
      <c r="F134" s="1" t="s">
        <v>15166</v>
      </c>
      <c r="G134" s="1" t="s">
        <v>16219</v>
      </c>
      <c r="H134" s="1" t="s">
        <v>17287</v>
      </c>
      <c r="I134" s="1" t="s">
        <v>9968</v>
      </c>
      <c r="J134" s="1"/>
      <c r="K134" s="1" t="s">
        <v>23651</v>
      </c>
      <c r="L134" s="1" t="s">
        <v>132</v>
      </c>
      <c r="M134" s="1" t="s">
        <v>11515</v>
      </c>
      <c r="N134" s="1" t="s">
        <v>13052</v>
      </c>
      <c r="O134" s="1" t="s">
        <v>132</v>
      </c>
      <c r="P134" s="1" t="s">
        <v>23652</v>
      </c>
      <c r="Q134" s="1" t="s">
        <v>23752</v>
      </c>
      <c r="R134" s="1" t="s">
        <v>13889</v>
      </c>
      <c r="S134" s="1" t="s">
        <v>132</v>
      </c>
      <c r="T134" s="1"/>
      <c r="U134" s="1"/>
      <c r="V134" s="1" t="s">
        <v>13909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20249</v>
      </c>
      <c r="F135" s="1" t="s">
        <v>21155</v>
      </c>
      <c r="G135" s="1" t="s">
        <v>22016</v>
      </c>
      <c r="H135" s="1" t="s">
        <v>22877</v>
      </c>
      <c r="I135" s="1" t="s">
        <v>9969</v>
      </c>
      <c r="J135" s="1"/>
      <c r="K135" s="1" t="s">
        <v>23651</v>
      </c>
      <c r="L135" s="1" t="s">
        <v>133</v>
      </c>
      <c r="M135" s="1" t="s">
        <v>11516</v>
      </c>
      <c r="N135" s="1" t="s">
        <v>13052</v>
      </c>
      <c r="O135" s="1" t="s">
        <v>133</v>
      </c>
      <c r="P135" s="1" t="s">
        <v>23652</v>
      </c>
      <c r="Q135" s="1" t="s">
        <v>23753</v>
      </c>
      <c r="R135" s="1" t="s">
        <v>13889</v>
      </c>
      <c r="S135" s="1" t="s">
        <v>133</v>
      </c>
      <c r="T135" s="1"/>
      <c r="U135" s="1"/>
      <c r="V135" s="1" t="s">
        <v>13909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20250</v>
      </c>
      <c r="F136" s="1" t="s">
        <v>21156</v>
      </c>
      <c r="G136" s="1" t="s">
        <v>22017</v>
      </c>
      <c r="H136" s="1" t="s">
        <v>22878</v>
      </c>
      <c r="I136" s="1" t="s">
        <v>9970</v>
      </c>
      <c r="J136" s="1"/>
      <c r="K136" s="1" t="s">
        <v>23651</v>
      </c>
      <c r="L136" s="1" t="s">
        <v>134</v>
      </c>
      <c r="M136" s="1" t="s">
        <v>11517</v>
      </c>
      <c r="N136" s="1" t="s">
        <v>13052</v>
      </c>
      <c r="O136" s="1" t="s">
        <v>134</v>
      </c>
      <c r="P136" s="1" t="s">
        <v>23652</v>
      </c>
      <c r="Q136" s="1" t="s">
        <v>23754</v>
      </c>
      <c r="R136" s="1" t="s">
        <v>13889</v>
      </c>
      <c r="S136" s="1" t="s">
        <v>134</v>
      </c>
      <c r="T136" s="1"/>
      <c r="U136" s="1"/>
      <c r="V136" s="1" t="s">
        <v>13909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3522</v>
      </c>
      <c r="H137" s="1" t="s">
        <v>8363</v>
      </c>
      <c r="I137" s="1" t="s">
        <v>9971</v>
      </c>
      <c r="J137" s="1"/>
      <c r="K137" s="1" t="s">
        <v>23651</v>
      </c>
      <c r="L137" s="1" t="s">
        <v>135</v>
      </c>
      <c r="M137" s="1" t="s">
        <v>11518</v>
      </c>
      <c r="N137" s="1" t="s">
        <v>13052</v>
      </c>
      <c r="O137" s="1" t="s">
        <v>135</v>
      </c>
      <c r="P137" s="1" t="s">
        <v>23652</v>
      </c>
      <c r="Q137" s="1" t="s">
        <v>23755</v>
      </c>
      <c r="R137" s="1" t="s">
        <v>13889</v>
      </c>
      <c r="S137" s="1" t="s">
        <v>135</v>
      </c>
      <c r="T137" s="1"/>
      <c r="U137" s="1"/>
      <c r="V137" s="1" t="s">
        <v>13909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20251</v>
      </c>
      <c r="F138" s="1" t="s">
        <v>21157</v>
      </c>
      <c r="G138" s="1" t="s">
        <v>22018</v>
      </c>
      <c r="H138" s="1" t="s">
        <v>22879</v>
      </c>
      <c r="I138" s="1" t="s">
        <v>9972</v>
      </c>
      <c r="J138" s="1"/>
      <c r="K138" s="1" t="s">
        <v>23651</v>
      </c>
      <c r="L138" s="1" t="s">
        <v>136</v>
      </c>
      <c r="M138" s="1" t="s">
        <v>11519</v>
      </c>
      <c r="N138" s="1" t="s">
        <v>13052</v>
      </c>
      <c r="O138" s="1" t="s">
        <v>136</v>
      </c>
      <c r="P138" s="1" t="s">
        <v>23652</v>
      </c>
      <c r="Q138" s="1" t="s">
        <v>23756</v>
      </c>
      <c r="R138" s="1" t="s">
        <v>13889</v>
      </c>
      <c r="S138" s="1" t="s">
        <v>136</v>
      </c>
      <c r="T138" s="1"/>
      <c r="U138" s="1"/>
      <c r="V138" s="1" t="s">
        <v>13909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20252</v>
      </c>
      <c r="F139" s="1" t="s">
        <v>21158</v>
      </c>
      <c r="G139" s="1" t="s">
        <v>20252</v>
      </c>
      <c r="H139" s="1" t="s">
        <v>22880</v>
      </c>
      <c r="I139" s="1" t="s">
        <v>9973</v>
      </c>
      <c r="J139" s="1"/>
      <c r="K139" s="1" t="s">
        <v>23651</v>
      </c>
      <c r="L139" s="1" t="s">
        <v>137</v>
      </c>
      <c r="M139" s="1" t="s">
        <v>11520</v>
      </c>
      <c r="N139" s="1" t="s">
        <v>13052</v>
      </c>
      <c r="O139" s="1" t="s">
        <v>137</v>
      </c>
      <c r="P139" s="1" t="s">
        <v>23652</v>
      </c>
      <c r="Q139" s="1" t="s">
        <v>23757</v>
      </c>
      <c r="R139" s="1" t="s">
        <v>13889</v>
      </c>
      <c r="S139" s="1" t="s">
        <v>137</v>
      </c>
      <c r="T139" s="1"/>
      <c r="U139" s="1"/>
      <c r="V139" s="1" t="s">
        <v>13909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20253</v>
      </c>
      <c r="F140" s="1" t="s">
        <v>21159</v>
      </c>
      <c r="G140" s="1" t="s">
        <v>22019</v>
      </c>
      <c r="H140" s="1" t="s">
        <v>22881</v>
      </c>
      <c r="I140" s="1" t="s">
        <v>9974</v>
      </c>
      <c r="J140" s="1"/>
      <c r="K140" s="1" t="s">
        <v>23651</v>
      </c>
      <c r="L140" s="1" t="s">
        <v>138</v>
      </c>
      <c r="M140" s="1" t="s">
        <v>11521</v>
      </c>
      <c r="N140" s="1" t="s">
        <v>13052</v>
      </c>
      <c r="O140" s="1" t="s">
        <v>138</v>
      </c>
      <c r="P140" s="1" t="s">
        <v>23652</v>
      </c>
      <c r="Q140" s="1" t="s">
        <v>23758</v>
      </c>
      <c r="R140" s="1" t="s">
        <v>13889</v>
      </c>
      <c r="S140" s="1" t="s">
        <v>138</v>
      </c>
      <c r="T140" s="1"/>
      <c r="U140" s="1"/>
      <c r="V140" s="1" t="s">
        <v>13909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3526</v>
      </c>
      <c r="H141" s="1" t="s">
        <v>8367</v>
      </c>
      <c r="I141" s="1" t="s">
        <v>9975</v>
      </c>
      <c r="J141" s="1"/>
      <c r="K141" s="1" t="s">
        <v>23651</v>
      </c>
      <c r="L141" s="1" t="s">
        <v>139</v>
      </c>
      <c r="M141" s="1" t="s">
        <v>11522</v>
      </c>
      <c r="N141" s="1" t="s">
        <v>13052</v>
      </c>
      <c r="O141" s="1" t="s">
        <v>139</v>
      </c>
      <c r="P141" s="1" t="s">
        <v>23652</v>
      </c>
      <c r="Q141" s="1" t="s">
        <v>23759</v>
      </c>
      <c r="R141" s="1" t="s">
        <v>13889</v>
      </c>
      <c r="S141" s="1" t="s">
        <v>139</v>
      </c>
      <c r="T141" s="1"/>
      <c r="U141" s="1"/>
      <c r="V141" s="1" t="s">
        <v>13909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20254</v>
      </c>
      <c r="F142" s="1" t="s">
        <v>21160</v>
      </c>
      <c r="G142" s="1" t="s">
        <v>22020</v>
      </c>
      <c r="H142" s="1" t="s">
        <v>22882</v>
      </c>
      <c r="I142" s="1" t="s">
        <v>9976</v>
      </c>
      <c r="J142" s="1"/>
      <c r="K142" s="1" t="s">
        <v>23651</v>
      </c>
      <c r="L142" s="1" t="s">
        <v>140</v>
      </c>
      <c r="M142" s="1" t="s">
        <v>11523</v>
      </c>
      <c r="N142" s="1" t="s">
        <v>13052</v>
      </c>
      <c r="O142" s="1" t="s">
        <v>140</v>
      </c>
      <c r="P142" s="1" t="s">
        <v>23652</v>
      </c>
      <c r="Q142" s="1" t="s">
        <v>23760</v>
      </c>
      <c r="R142" s="1" t="s">
        <v>13889</v>
      </c>
      <c r="S142" s="1" t="s">
        <v>140</v>
      </c>
      <c r="T142" s="1"/>
      <c r="U142" s="1"/>
      <c r="V142" s="1" t="s">
        <v>13909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20255</v>
      </c>
      <c r="F143" s="1" t="s">
        <v>21161</v>
      </c>
      <c r="G143" s="1" t="s">
        <v>22021</v>
      </c>
      <c r="H143" s="1" t="s">
        <v>22883</v>
      </c>
      <c r="I143" s="1" t="s">
        <v>9977</v>
      </c>
      <c r="J143" s="1"/>
      <c r="K143" s="1" t="s">
        <v>23651</v>
      </c>
      <c r="L143" s="1" t="s">
        <v>141</v>
      </c>
      <c r="M143" s="1" t="s">
        <v>11524</v>
      </c>
      <c r="N143" s="1" t="s">
        <v>13052</v>
      </c>
      <c r="O143" s="1" t="s">
        <v>141</v>
      </c>
      <c r="P143" s="1" t="s">
        <v>23652</v>
      </c>
      <c r="Q143" s="1" t="s">
        <v>23761</v>
      </c>
      <c r="R143" s="1" t="s">
        <v>13889</v>
      </c>
      <c r="S143" s="1" t="s">
        <v>141</v>
      </c>
      <c r="T143" s="1"/>
      <c r="U143" s="1"/>
      <c r="V143" s="1" t="s">
        <v>13909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14051</v>
      </c>
      <c r="F144" s="1" t="s">
        <v>15172</v>
      </c>
      <c r="G144" s="1" t="s">
        <v>16223</v>
      </c>
      <c r="H144" s="1" t="s">
        <v>17293</v>
      </c>
      <c r="I144" s="1" t="s">
        <v>9978</v>
      </c>
      <c r="J144" s="1"/>
      <c r="K144" s="1" t="s">
        <v>23651</v>
      </c>
      <c r="L144" s="1" t="s">
        <v>142</v>
      </c>
      <c r="M144" s="1" t="s">
        <v>11525</v>
      </c>
      <c r="N144" s="1" t="s">
        <v>13052</v>
      </c>
      <c r="O144" s="1" t="s">
        <v>142</v>
      </c>
      <c r="P144" s="1" t="s">
        <v>23652</v>
      </c>
      <c r="Q144" s="1" t="s">
        <v>23762</v>
      </c>
      <c r="R144" s="1" t="s">
        <v>13889</v>
      </c>
      <c r="S144" s="1" t="s">
        <v>142</v>
      </c>
      <c r="T144" s="1"/>
      <c r="U144" s="1"/>
      <c r="V144" s="1" t="s">
        <v>13909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20256</v>
      </c>
      <c r="F145" s="1" t="s">
        <v>21162</v>
      </c>
      <c r="G145" s="1" t="s">
        <v>22022</v>
      </c>
      <c r="H145" s="1" t="s">
        <v>22884</v>
      </c>
      <c r="I145" s="1" t="s">
        <v>9979</v>
      </c>
      <c r="J145" s="1"/>
      <c r="K145" s="1" t="s">
        <v>23651</v>
      </c>
      <c r="L145" s="1" t="s">
        <v>143</v>
      </c>
      <c r="M145" s="1" t="s">
        <v>11526</v>
      </c>
      <c r="N145" s="1" t="s">
        <v>13052</v>
      </c>
      <c r="O145" s="1" t="s">
        <v>143</v>
      </c>
      <c r="P145" s="1" t="s">
        <v>23652</v>
      </c>
      <c r="Q145" s="1" t="s">
        <v>23763</v>
      </c>
      <c r="R145" s="1" t="s">
        <v>13889</v>
      </c>
      <c r="S145" s="1" t="s">
        <v>143</v>
      </c>
      <c r="T145" s="1"/>
      <c r="U145" s="1"/>
      <c r="V145" s="1" t="s">
        <v>13909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20257</v>
      </c>
      <c r="F146" s="1" t="s">
        <v>21163</v>
      </c>
      <c r="G146" s="1" t="s">
        <v>22023</v>
      </c>
      <c r="H146" s="1" t="s">
        <v>22885</v>
      </c>
      <c r="I146" s="1" t="s">
        <v>9980</v>
      </c>
      <c r="J146" s="1"/>
      <c r="K146" s="1" t="s">
        <v>23651</v>
      </c>
      <c r="L146" s="1" t="s">
        <v>144</v>
      </c>
      <c r="M146" s="1" t="s">
        <v>11527</v>
      </c>
      <c r="N146" s="1" t="s">
        <v>13052</v>
      </c>
      <c r="O146" s="1" t="s">
        <v>144</v>
      </c>
      <c r="P146" s="1" t="s">
        <v>23652</v>
      </c>
      <c r="Q146" s="1" t="s">
        <v>23764</v>
      </c>
      <c r="R146" s="1" t="s">
        <v>13889</v>
      </c>
      <c r="S146" s="1" t="s">
        <v>144</v>
      </c>
      <c r="T146" s="1"/>
      <c r="U146" s="1"/>
      <c r="V146" s="1" t="s">
        <v>13909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20258</v>
      </c>
      <c r="F147" s="1" t="s">
        <v>21164</v>
      </c>
      <c r="G147" s="1" t="s">
        <v>22024</v>
      </c>
      <c r="H147" s="1" t="s">
        <v>22886</v>
      </c>
      <c r="I147" s="1" t="s">
        <v>9981</v>
      </c>
      <c r="J147" s="1"/>
      <c r="K147" s="1" t="s">
        <v>23651</v>
      </c>
      <c r="L147" s="1" t="s">
        <v>145</v>
      </c>
      <c r="M147" s="1" t="s">
        <v>11528</v>
      </c>
      <c r="N147" s="1" t="s">
        <v>13052</v>
      </c>
      <c r="O147" s="1" t="s">
        <v>145</v>
      </c>
      <c r="P147" s="1" t="s">
        <v>23653</v>
      </c>
      <c r="Q147" s="1" t="s">
        <v>23653</v>
      </c>
      <c r="R147" s="1" t="s">
        <v>13889</v>
      </c>
      <c r="S147" s="1" t="s">
        <v>145</v>
      </c>
      <c r="T147" s="1"/>
      <c r="U147" s="1" t="s">
        <v>24475</v>
      </c>
      <c r="V147" s="1" t="s">
        <v>13909</v>
      </c>
      <c r="W147" s="1" t="s">
        <v>145</v>
      </c>
      <c r="X147" s="1"/>
      <c r="Y147" t="s">
        <v>24505</v>
      </c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20259</v>
      </c>
      <c r="F148" s="1" t="s">
        <v>21165</v>
      </c>
      <c r="G148" s="1" t="s">
        <v>22025</v>
      </c>
      <c r="H148" s="1" t="s">
        <v>22887</v>
      </c>
      <c r="I148" s="1" t="s">
        <v>9982</v>
      </c>
      <c r="J148" s="1"/>
      <c r="K148" s="1" t="s">
        <v>23651</v>
      </c>
      <c r="L148" s="1" t="s">
        <v>146</v>
      </c>
      <c r="M148" s="1" t="s">
        <v>11529</v>
      </c>
      <c r="N148" s="1" t="s">
        <v>13052</v>
      </c>
      <c r="O148" s="1" t="s">
        <v>146</v>
      </c>
      <c r="P148" s="1" t="s">
        <v>23654</v>
      </c>
      <c r="Q148" s="1" t="s">
        <v>23765</v>
      </c>
      <c r="R148" s="1" t="s">
        <v>13889</v>
      </c>
      <c r="S148" s="1" t="s">
        <v>146</v>
      </c>
      <c r="T148" s="1" t="s">
        <v>24457</v>
      </c>
      <c r="U148" s="1"/>
      <c r="V148" s="1" t="s">
        <v>13909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20260</v>
      </c>
      <c r="F149" s="1" t="s">
        <v>21166</v>
      </c>
      <c r="G149" s="1" t="s">
        <v>22026</v>
      </c>
      <c r="H149" s="1" t="s">
        <v>22888</v>
      </c>
      <c r="I149" s="1" t="s">
        <v>9983</v>
      </c>
      <c r="J149" s="1"/>
      <c r="K149" s="1" t="s">
        <v>23651</v>
      </c>
      <c r="L149" s="1" t="s">
        <v>147</v>
      </c>
      <c r="M149" s="1" t="s">
        <v>11530</v>
      </c>
      <c r="N149" s="1" t="s">
        <v>13052</v>
      </c>
      <c r="O149" s="1" t="s">
        <v>147</v>
      </c>
      <c r="P149" s="1" t="s">
        <v>23654</v>
      </c>
      <c r="Q149" s="1" t="s">
        <v>23766</v>
      </c>
      <c r="R149" s="1" t="s">
        <v>13889</v>
      </c>
      <c r="S149" s="1" t="s">
        <v>147</v>
      </c>
      <c r="T149" s="1"/>
      <c r="U149" s="1"/>
      <c r="V149" s="1" t="s">
        <v>13909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20261</v>
      </c>
      <c r="F150" s="1" t="s">
        <v>21167</v>
      </c>
      <c r="G150" s="1" t="s">
        <v>22027</v>
      </c>
      <c r="H150" s="1" t="s">
        <v>22889</v>
      </c>
      <c r="I150" s="1" t="s">
        <v>9984</v>
      </c>
      <c r="J150" s="1"/>
      <c r="K150" s="1" t="s">
        <v>23651</v>
      </c>
      <c r="L150" s="1" t="s">
        <v>148</v>
      </c>
      <c r="M150" s="1" t="s">
        <v>11531</v>
      </c>
      <c r="N150" s="1" t="s">
        <v>13052</v>
      </c>
      <c r="O150" s="1" t="s">
        <v>148</v>
      </c>
      <c r="P150" s="1" t="s">
        <v>23654</v>
      </c>
      <c r="Q150" s="1" t="s">
        <v>23767</v>
      </c>
      <c r="R150" s="1" t="s">
        <v>13889</v>
      </c>
      <c r="S150" s="1" t="s">
        <v>148</v>
      </c>
      <c r="T150" s="1"/>
      <c r="U150" s="1"/>
      <c r="V150" s="1" t="s">
        <v>13909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14057</v>
      </c>
      <c r="F151" s="1" t="s">
        <v>14057</v>
      </c>
      <c r="G151" s="1" t="s">
        <v>16229</v>
      </c>
      <c r="H151" s="1" t="s">
        <v>17299</v>
      </c>
      <c r="I151" s="1" t="s">
        <v>9985</v>
      </c>
      <c r="J151" s="1"/>
      <c r="K151" s="1" t="s">
        <v>23651</v>
      </c>
      <c r="L151" s="1" t="s">
        <v>149</v>
      </c>
      <c r="M151" s="1" t="s">
        <v>11532</v>
      </c>
      <c r="N151" s="1" t="s">
        <v>13052</v>
      </c>
      <c r="O151" s="1" t="s">
        <v>149</v>
      </c>
      <c r="P151" s="1" t="s">
        <v>23654</v>
      </c>
      <c r="Q151" s="1" t="s">
        <v>23768</v>
      </c>
      <c r="R151" s="1" t="s">
        <v>13889</v>
      </c>
      <c r="S151" s="1" t="s">
        <v>149</v>
      </c>
      <c r="T151" s="1"/>
      <c r="U151" s="1"/>
      <c r="V151" s="1" t="s">
        <v>13909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20262</v>
      </c>
      <c r="F152" s="1" t="s">
        <v>21168</v>
      </c>
      <c r="G152" s="1" t="s">
        <v>22028</v>
      </c>
      <c r="H152" s="1" t="s">
        <v>22890</v>
      </c>
      <c r="I152" s="1" t="s">
        <v>9986</v>
      </c>
      <c r="J152" s="1"/>
      <c r="K152" s="1" t="s">
        <v>23651</v>
      </c>
      <c r="L152" s="1" t="s">
        <v>150</v>
      </c>
      <c r="M152" s="1" t="s">
        <v>11533</v>
      </c>
      <c r="N152" s="1" t="s">
        <v>13052</v>
      </c>
      <c r="O152" s="1" t="s">
        <v>150</v>
      </c>
      <c r="P152" s="1" t="s">
        <v>23654</v>
      </c>
      <c r="Q152" s="1" t="s">
        <v>23769</v>
      </c>
      <c r="R152" s="1" t="s">
        <v>13889</v>
      </c>
      <c r="S152" s="1" t="s">
        <v>150</v>
      </c>
      <c r="T152" s="1"/>
      <c r="U152" s="1"/>
      <c r="V152" s="1" t="s">
        <v>13909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20263</v>
      </c>
      <c r="F153" s="1" t="s">
        <v>21169</v>
      </c>
      <c r="G153" s="1" t="s">
        <v>22029</v>
      </c>
      <c r="H153" s="1" t="s">
        <v>22891</v>
      </c>
      <c r="I153" s="1" t="s">
        <v>9987</v>
      </c>
      <c r="J153" s="1"/>
      <c r="K153" s="1" t="s">
        <v>23651</v>
      </c>
      <c r="L153" s="1" t="s">
        <v>151</v>
      </c>
      <c r="M153" s="1" t="s">
        <v>11534</v>
      </c>
      <c r="N153" s="1" t="s">
        <v>13052</v>
      </c>
      <c r="O153" s="1" t="s">
        <v>151</v>
      </c>
      <c r="P153" s="1" t="s">
        <v>23654</v>
      </c>
      <c r="Q153" s="1" t="s">
        <v>23770</v>
      </c>
      <c r="R153" s="1" t="s">
        <v>13889</v>
      </c>
      <c r="S153" s="1" t="s">
        <v>151</v>
      </c>
      <c r="T153" s="1"/>
      <c r="U153" s="1"/>
      <c r="V153" s="1" t="s">
        <v>13909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3539</v>
      </c>
      <c r="G154" s="1" t="s">
        <v>6783</v>
      </c>
      <c r="H154" s="1" t="s">
        <v>8380</v>
      </c>
      <c r="I154" s="1" t="s">
        <v>9988</v>
      </c>
      <c r="J154" s="1"/>
      <c r="K154" s="1" t="s">
        <v>23651</v>
      </c>
      <c r="L154" s="1" t="s">
        <v>152</v>
      </c>
      <c r="M154" s="1" t="s">
        <v>11535</v>
      </c>
      <c r="N154" s="1" t="s">
        <v>13052</v>
      </c>
      <c r="O154" s="1" t="s">
        <v>152</v>
      </c>
      <c r="P154" s="1" t="s">
        <v>23654</v>
      </c>
      <c r="Q154" s="1" t="s">
        <v>23771</v>
      </c>
      <c r="R154" s="1" t="s">
        <v>13889</v>
      </c>
      <c r="S154" s="1" t="s">
        <v>152</v>
      </c>
      <c r="T154" s="1"/>
      <c r="U154" s="1"/>
      <c r="V154" s="1" t="s">
        <v>13909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20264</v>
      </c>
      <c r="F155" s="1" t="s">
        <v>21170</v>
      </c>
      <c r="G155" s="1" t="s">
        <v>22030</v>
      </c>
      <c r="H155" s="1" t="s">
        <v>22892</v>
      </c>
      <c r="I155" s="1" t="s">
        <v>9989</v>
      </c>
      <c r="J155" s="1"/>
      <c r="K155" s="1" t="s">
        <v>23651</v>
      </c>
      <c r="L155" s="1" t="s">
        <v>153</v>
      </c>
      <c r="M155" s="1" t="s">
        <v>11536</v>
      </c>
      <c r="N155" s="1" t="s">
        <v>13052</v>
      </c>
      <c r="O155" s="1" t="s">
        <v>153</v>
      </c>
      <c r="P155" s="1" t="s">
        <v>23654</v>
      </c>
      <c r="Q155" s="1" t="s">
        <v>23772</v>
      </c>
      <c r="R155" s="1" t="s">
        <v>13889</v>
      </c>
      <c r="S155" s="1" t="s">
        <v>153</v>
      </c>
      <c r="T155" s="1"/>
      <c r="U155" s="1"/>
      <c r="V155" s="1" t="s">
        <v>13909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6785</v>
      </c>
      <c r="H156" s="1" t="s">
        <v>8382</v>
      </c>
      <c r="I156" s="1" t="s">
        <v>9990</v>
      </c>
      <c r="J156" s="1"/>
      <c r="K156" s="1" t="s">
        <v>23651</v>
      </c>
      <c r="L156" s="1" t="s">
        <v>154</v>
      </c>
      <c r="M156" s="1" t="s">
        <v>11537</v>
      </c>
      <c r="N156" s="1" t="s">
        <v>13052</v>
      </c>
      <c r="O156" s="1" t="s">
        <v>154</v>
      </c>
      <c r="P156" s="1" t="s">
        <v>23654</v>
      </c>
      <c r="Q156" s="1" t="s">
        <v>23773</v>
      </c>
      <c r="R156" s="1" t="s">
        <v>13889</v>
      </c>
      <c r="S156" s="1" t="s">
        <v>154</v>
      </c>
      <c r="T156" s="1"/>
      <c r="U156" s="1"/>
      <c r="V156" s="1" t="s">
        <v>13909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14061</v>
      </c>
      <c r="F157" s="1" t="s">
        <v>15180</v>
      </c>
      <c r="G157" s="1" t="s">
        <v>16233</v>
      </c>
      <c r="H157" s="1" t="s">
        <v>17303</v>
      </c>
      <c r="I157" s="1" t="s">
        <v>9991</v>
      </c>
      <c r="J157" s="1"/>
      <c r="K157" s="1" t="s">
        <v>23651</v>
      </c>
      <c r="L157" s="1" t="s">
        <v>155</v>
      </c>
      <c r="M157" s="1" t="s">
        <v>11538</v>
      </c>
      <c r="N157" s="1" t="s">
        <v>13052</v>
      </c>
      <c r="O157" s="1" t="s">
        <v>155</v>
      </c>
      <c r="P157" s="1" t="s">
        <v>23654</v>
      </c>
      <c r="Q157" s="1" t="s">
        <v>23774</v>
      </c>
      <c r="R157" s="1" t="s">
        <v>13889</v>
      </c>
      <c r="S157" s="1" t="s">
        <v>155</v>
      </c>
      <c r="T157" s="1"/>
      <c r="U157" s="1"/>
      <c r="V157" s="1" t="s">
        <v>13909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20265</v>
      </c>
      <c r="F158" s="1" t="s">
        <v>21171</v>
      </c>
      <c r="G158" s="1" t="s">
        <v>22031</v>
      </c>
      <c r="H158" s="1" t="s">
        <v>22893</v>
      </c>
      <c r="I158" s="1" t="s">
        <v>9992</v>
      </c>
      <c r="J158" s="1"/>
      <c r="K158" s="1" t="s">
        <v>23651</v>
      </c>
      <c r="L158" s="1" t="s">
        <v>156</v>
      </c>
      <c r="M158" s="1" t="s">
        <v>11539</v>
      </c>
      <c r="N158" s="1" t="s">
        <v>13052</v>
      </c>
      <c r="O158" s="1" t="s">
        <v>156</v>
      </c>
      <c r="P158" s="1" t="s">
        <v>23654</v>
      </c>
      <c r="Q158" s="1" t="s">
        <v>23775</v>
      </c>
      <c r="R158" s="1" t="s">
        <v>13889</v>
      </c>
      <c r="S158" s="1" t="s">
        <v>156</v>
      </c>
      <c r="T158" s="1"/>
      <c r="U158" s="1"/>
      <c r="V158" s="1" t="s">
        <v>13909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20266</v>
      </c>
      <c r="F159" s="1" t="s">
        <v>21172</v>
      </c>
      <c r="G159" s="1" t="s">
        <v>22032</v>
      </c>
      <c r="H159" s="1" t="s">
        <v>22894</v>
      </c>
      <c r="I159" s="1" t="s">
        <v>9993</v>
      </c>
      <c r="J159" s="1"/>
      <c r="K159" s="1" t="s">
        <v>23651</v>
      </c>
      <c r="L159" s="1" t="s">
        <v>157</v>
      </c>
      <c r="M159" s="1" t="s">
        <v>11540</v>
      </c>
      <c r="N159" s="1" t="s">
        <v>13052</v>
      </c>
      <c r="O159" s="1" t="s">
        <v>157</v>
      </c>
      <c r="P159" s="1" t="s">
        <v>23654</v>
      </c>
      <c r="Q159" s="1" t="s">
        <v>23776</v>
      </c>
      <c r="R159" s="1" t="s">
        <v>13889</v>
      </c>
      <c r="S159" s="1" t="s">
        <v>157</v>
      </c>
      <c r="T159" s="1"/>
      <c r="U159" s="1"/>
      <c r="V159" s="1" t="s">
        <v>13909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6789</v>
      </c>
      <c r="H160" s="1" t="s">
        <v>8386</v>
      </c>
      <c r="I160" s="1" t="s">
        <v>9994</v>
      </c>
      <c r="J160" s="1"/>
      <c r="K160" s="1" t="s">
        <v>23651</v>
      </c>
      <c r="L160" s="1" t="s">
        <v>158</v>
      </c>
      <c r="M160" s="1" t="s">
        <v>11541</v>
      </c>
      <c r="N160" s="1" t="s">
        <v>13052</v>
      </c>
      <c r="O160" s="1" t="s">
        <v>158</v>
      </c>
      <c r="P160" s="1" t="s">
        <v>23654</v>
      </c>
      <c r="Q160" s="1" t="s">
        <v>23777</v>
      </c>
      <c r="R160" s="1" t="s">
        <v>13889</v>
      </c>
      <c r="S160" s="1" t="s">
        <v>158</v>
      </c>
      <c r="T160" s="1"/>
      <c r="U160" s="1"/>
      <c r="V160" s="1" t="s">
        <v>13909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6790</v>
      </c>
      <c r="H161" s="1" t="s">
        <v>8387</v>
      </c>
      <c r="I161" s="1" t="s">
        <v>9995</v>
      </c>
      <c r="J161" s="1"/>
      <c r="K161" s="1" t="s">
        <v>23651</v>
      </c>
      <c r="L161" s="1" t="s">
        <v>159</v>
      </c>
      <c r="M161" s="1" t="s">
        <v>11542</v>
      </c>
      <c r="N161" s="1" t="s">
        <v>13052</v>
      </c>
      <c r="O161" s="1" t="s">
        <v>159</v>
      </c>
      <c r="P161" s="1" t="s">
        <v>23654</v>
      </c>
      <c r="Q161" s="1" t="s">
        <v>23778</v>
      </c>
      <c r="R161" s="1" t="s">
        <v>13889</v>
      </c>
      <c r="S161" s="1" t="s">
        <v>159</v>
      </c>
      <c r="T161" s="1"/>
      <c r="U161" s="1"/>
      <c r="V161" s="1" t="s">
        <v>13909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20267</v>
      </c>
      <c r="F162" s="1" t="s">
        <v>21173</v>
      </c>
      <c r="G162" s="1" t="s">
        <v>22033</v>
      </c>
      <c r="H162" s="1" t="s">
        <v>22895</v>
      </c>
      <c r="I162" s="1" t="s">
        <v>9996</v>
      </c>
      <c r="J162" s="1"/>
      <c r="K162" s="1" t="s">
        <v>23651</v>
      </c>
      <c r="L162" s="1" t="s">
        <v>160</v>
      </c>
      <c r="M162" s="1" t="s">
        <v>11543</v>
      </c>
      <c r="N162" s="1" t="s">
        <v>13052</v>
      </c>
      <c r="O162" s="1" t="s">
        <v>160</v>
      </c>
      <c r="P162" s="1" t="s">
        <v>23654</v>
      </c>
      <c r="Q162" s="1" t="s">
        <v>23779</v>
      </c>
      <c r="R162" s="1" t="s">
        <v>13889</v>
      </c>
      <c r="S162" s="1" t="s">
        <v>160</v>
      </c>
      <c r="T162" s="1"/>
      <c r="U162" s="1"/>
      <c r="V162" s="1" t="s">
        <v>13909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6792</v>
      </c>
      <c r="H163" s="1" t="s">
        <v>8389</v>
      </c>
      <c r="I163" s="1" t="s">
        <v>9997</v>
      </c>
      <c r="J163" s="1"/>
      <c r="K163" s="1" t="s">
        <v>23651</v>
      </c>
      <c r="L163" s="1" t="s">
        <v>161</v>
      </c>
      <c r="M163" s="1" t="s">
        <v>11544</v>
      </c>
      <c r="N163" s="1" t="s">
        <v>13052</v>
      </c>
      <c r="O163" s="1" t="s">
        <v>161</v>
      </c>
      <c r="P163" s="1" t="s">
        <v>23654</v>
      </c>
      <c r="Q163" s="1" t="s">
        <v>23780</v>
      </c>
      <c r="R163" s="1" t="s">
        <v>13889</v>
      </c>
      <c r="S163" s="1" t="s">
        <v>161</v>
      </c>
      <c r="T163" s="1"/>
      <c r="U163" s="1"/>
      <c r="V163" s="1" t="s">
        <v>13909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3549</v>
      </c>
      <c r="G164" s="1" t="s">
        <v>6793</v>
      </c>
      <c r="H164" s="1" t="s">
        <v>8390</v>
      </c>
      <c r="I164" s="1" t="s">
        <v>9998</v>
      </c>
      <c r="J164" s="1"/>
      <c r="K164" s="1" t="s">
        <v>23651</v>
      </c>
      <c r="L164" s="1" t="s">
        <v>162</v>
      </c>
      <c r="M164" s="1" t="s">
        <v>11545</v>
      </c>
      <c r="N164" s="1" t="s">
        <v>13052</v>
      </c>
      <c r="O164" s="1" t="s">
        <v>162</v>
      </c>
      <c r="P164" s="1" t="s">
        <v>23654</v>
      </c>
      <c r="Q164" s="1" t="s">
        <v>23781</v>
      </c>
      <c r="R164" s="1" t="s">
        <v>13889</v>
      </c>
      <c r="S164" s="1" t="s">
        <v>162</v>
      </c>
      <c r="T164" s="1"/>
      <c r="U164" s="1"/>
      <c r="V164" s="1" t="s">
        <v>13909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20268</v>
      </c>
      <c r="F165" s="1" t="s">
        <v>20268</v>
      </c>
      <c r="G165" s="1" t="s">
        <v>22034</v>
      </c>
      <c r="H165" s="1" t="s">
        <v>22896</v>
      </c>
      <c r="I165" s="1" t="s">
        <v>9999</v>
      </c>
      <c r="J165" s="1"/>
      <c r="K165" s="1" t="s">
        <v>23651</v>
      </c>
      <c r="L165" s="1" t="s">
        <v>163</v>
      </c>
      <c r="M165" s="1" t="s">
        <v>11546</v>
      </c>
      <c r="N165" s="1" t="s">
        <v>13052</v>
      </c>
      <c r="O165" s="1" t="s">
        <v>163</v>
      </c>
      <c r="P165" s="1" t="s">
        <v>23654</v>
      </c>
      <c r="Q165" s="1" t="s">
        <v>23782</v>
      </c>
      <c r="R165" s="1" t="s">
        <v>13889</v>
      </c>
      <c r="S165" s="1" t="s">
        <v>163</v>
      </c>
      <c r="T165" s="1"/>
      <c r="U165" s="1"/>
      <c r="V165" s="1" t="s">
        <v>13909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20269</v>
      </c>
      <c r="F166" s="1" t="s">
        <v>21174</v>
      </c>
      <c r="G166" s="1" t="s">
        <v>22035</v>
      </c>
      <c r="H166" s="1" t="s">
        <v>22897</v>
      </c>
      <c r="I166" s="1" t="s">
        <v>10000</v>
      </c>
      <c r="J166" s="1"/>
      <c r="K166" s="1" t="s">
        <v>23651</v>
      </c>
      <c r="L166" s="1" t="s">
        <v>164</v>
      </c>
      <c r="M166" s="1" t="s">
        <v>11547</v>
      </c>
      <c r="N166" s="1" t="s">
        <v>13052</v>
      </c>
      <c r="O166" s="1" t="s">
        <v>164</v>
      </c>
      <c r="P166" s="1" t="s">
        <v>23654</v>
      </c>
      <c r="Q166" s="1" t="s">
        <v>23783</v>
      </c>
      <c r="R166" s="1" t="s">
        <v>13889</v>
      </c>
      <c r="S166" s="1" t="s">
        <v>164</v>
      </c>
      <c r="T166" s="1"/>
      <c r="U166" s="1"/>
      <c r="V166" s="1" t="s">
        <v>13909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14068</v>
      </c>
      <c r="F167" s="1" t="s">
        <v>15185</v>
      </c>
      <c r="G167" s="1" t="s">
        <v>16240</v>
      </c>
      <c r="H167" s="1" t="s">
        <v>17310</v>
      </c>
      <c r="I167" s="1" t="s">
        <v>10001</v>
      </c>
      <c r="J167" s="1"/>
      <c r="K167" s="1" t="s">
        <v>23651</v>
      </c>
      <c r="L167" s="1" t="s">
        <v>165</v>
      </c>
      <c r="M167" s="1" t="s">
        <v>11548</v>
      </c>
      <c r="N167" s="1" t="s">
        <v>13052</v>
      </c>
      <c r="O167" s="1" t="s">
        <v>165</v>
      </c>
      <c r="P167" s="1" t="s">
        <v>23654</v>
      </c>
      <c r="Q167" s="1" t="s">
        <v>23784</v>
      </c>
      <c r="R167" s="1" t="s">
        <v>13889</v>
      </c>
      <c r="S167" s="1" t="s">
        <v>165</v>
      </c>
      <c r="T167" s="1"/>
      <c r="U167" s="1"/>
      <c r="V167" s="1" t="s">
        <v>13909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6797</v>
      </c>
      <c r="H168" s="1" t="s">
        <v>8394</v>
      </c>
      <c r="I168" s="1" t="s">
        <v>10002</v>
      </c>
      <c r="J168" s="1"/>
      <c r="K168" s="1" t="s">
        <v>23651</v>
      </c>
      <c r="L168" s="1" t="s">
        <v>166</v>
      </c>
      <c r="M168" s="1" t="s">
        <v>11549</v>
      </c>
      <c r="N168" s="1" t="s">
        <v>13052</v>
      </c>
      <c r="O168" s="1" t="s">
        <v>166</v>
      </c>
      <c r="P168" s="1" t="s">
        <v>23654</v>
      </c>
      <c r="Q168" s="1" t="s">
        <v>23785</v>
      </c>
      <c r="R168" s="1" t="s">
        <v>13889</v>
      </c>
      <c r="S168" s="1" t="s">
        <v>166</v>
      </c>
      <c r="T168" s="1"/>
      <c r="U168" s="1"/>
      <c r="V168" s="1" t="s">
        <v>13909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20270</v>
      </c>
      <c r="F169" s="1" t="s">
        <v>20270</v>
      </c>
      <c r="G169" s="1" t="s">
        <v>22036</v>
      </c>
      <c r="H169" s="1" t="s">
        <v>22898</v>
      </c>
      <c r="I169" s="1" t="s">
        <v>10003</v>
      </c>
      <c r="J169" s="1"/>
      <c r="K169" s="1" t="s">
        <v>23651</v>
      </c>
      <c r="L169" s="1" t="s">
        <v>167</v>
      </c>
      <c r="M169" s="1" t="s">
        <v>11550</v>
      </c>
      <c r="N169" s="1" t="s">
        <v>13052</v>
      </c>
      <c r="O169" s="1" t="s">
        <v>167</v>
      </c>
      <c r="P169" s="1" t="s">
        <v>23654</v>
      </c>
      <c r="Q169" s="1" t="s">
        <v>23786</v>
      </c>
      <c r="R169" s="1" t="s">
        <v>13889</v>
      </c>
      <c r="S169" s="1" t="s">
        <v>167</v>
      </c>
      <c r="T169" s="1"/>
      <c r="U169" s="1"/>
      <c r="V169" s="1" t="s">
        <v>13909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6799</v>
      </c>
      <c r="H170" s="1" t="s">
        <v>8396</v>
      </c>
      <c r="I170" s="1" t="s">
        <v>10004</v>
      </c>
      <c r="J170" s="1"/>
      <c r="K170" s="1" t="s">
        <v>23651</v>
      </c>
      <c r="L170" s="1" t="s">
        <v>168</v>
      </c>
      <c r="M170" s="1" t="s">
        <v>11551</v>
      </c>
      <c r="N170" s="1" t="s">
        <v>13052</v>
      </c>
      <c r="O170" s="1" t="s">
        <v>168</v>
      </c>
      <c r="P170" s="1" t="s">
        <v>23654</v>
      </c>
      <c r="Q170" s="1" t="s">
        <v>23787</v>
      </c>
      <c r="R170" s="1" t="s">
        <v>13889</v>
      </c>
      <c r="S170" s="1" t="s">
        <v>168</v>
      </c>
      <c r="T170" s="1"/>
      <c r="U170" s="1"/>
      <c r="V170" s="1" t="s">
        <v>13909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6800</v>
      </c>
      <c r="H171" s="1" t="s">
        <v>8397</v>
      </c>
      <c r="I171" s="1" t="s">
        <v>10005</v>
      </c>
      <c r="J171" s="1"/>
      <c r="K171" s="1" t="s">
        <v>23651</v>
      </c>
      <c r="L171" s="1" t="s">
        <v>169</v>
      </c>
      <c r="M171" s="1" t="s">
        <v>11552</v>
      </c>
      <c r="N171" s="1" t="s">
        <v>13052</v>
      </c>
      <c r="O171" s="1" t="s">
        <v>169</v>
      </c>
      <c r="P171" s="1" t="s">
        <v>23654</v>
      </c>
      <c r="Q171" s="1" t="s">
        <v>23788</v>
      </c>
      <c r="R171" s="1" t="s">
        <v>13889</v>
      </c>
      <c r="S171" s="1" t="s">
        <v>169</v>
      </c>
      <c r="T171" s="1"/>
      <c r="U171" s="1"/>
      <c r="V171" s="1" t="s">
        <v>13909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6801</v>
      </c>
      <c r="H172" s="1" t="s">
        <v>8398</v>
      </c>
      <c r="I172" s="1" t="s">
        <v>10006</v>
      </c>
      <c r="J172" s="1"/>
      <c r="K172" s="1" t="s">
        <v>23651</v>
      </c>
      <c r="L172" s="1" t="s">
        <v>170</v>
      </c>
      <c r="M172" s="1" t="s">
        <v>11553</v>
      </c>
      <c r="N172" s="1" t="s">
        <v>13052</v>
      </c>
      <c r="O172" s="1" t="s">
        <v>170</v>
      </c>
      <c r="P172" s="1" t="s">
        <v>23654</v>
      </c>
      <c r="Q172" s="1" t="s">
        <v>23789</v>
      </c>
      <c r="R172" s="1" t="s">
        <v>13889</v>
      </c>
      <c r="S172" s="1" t="s">
        <v>170</v>
      </c>
      <c r="T172" s="1"/>
      <c r="U172" s="1"/>
      <c r="V172" s="1" t="s">
        <v>13909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20271</v>
      </c>
      <c r="F173" s="1" t="s">
        <v>21175</v>
      </c>
      <c r="G173" s="1" t="s">
        <v>22037</v>
      </c>
      <c r="H173" s="1" t="s">
        <v>22899</v>
      </c>
      <c r="I173" s="1" t="s">
        <v>10007</v>
      </c>
      <c r="J173" s="1"/>
      <c r="K173" s="1" t="s">
        <v>23651</v>
      </c>
      <c r="L173" s="1" t="s">
        <v>171</v>
      </c>
      <c r="M173" s="1" t="s">
        <v>11554</v>
      </c>
      <c r="N173" s="1" t="s">
        <v>13052</v>
      </c>
      <c r="O173" s="1" t="s">
        <v>171</v>
      </c>
      <c r="P173" s="1" t="s">
        <v>23654</v>
      </c>
      <c r="Q173" s="1" t="s">
        <v>23790</v>
      </c>
      <c r="R173" s="1" t="s">
        <v>13889</v>
      </c>
      <c r="S173" s="1" t="s">
        <v>171</v>
      </c>
      <c r="T173" s="1"/>
      <c r="U173" s="1"/>
      <c r="V173" s="1" t="s">
        <v>13909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20272</v>
      </c>
      <c r="F174" s="1" t="s">
        <v>21176</v>
      </c>
      <c r="G174" s="1" t="s">
        <v>22038</v>
      </c>
      <c r="H174" s="1" t="s">
        <v>22900</v>
      </c>
      <c r="I174" s="1" t="s">
        <v>10008</v>
      </c>
      <c r="J174" s="1"/>
      <c r="K174" s="1" t="s">
        <v>23651</v>
      </c>
      <c r="L174" s="1" t="s">
        <v>172</v>
      </c>
      <c r="M174" s="1" t="s">
        <v>11555</v>
      </c>
      <c r="N174" s="1" t="s">
        <v>13052</v>
      </c>
      <c r="O174" s="1" t="s">
        <v>172</v>
      </c>
      <c r="P174" s="1" t="s">
        <v>23654</v>
      </c>
      <c r="Q174" s="1" t="s">
        <v>23791</v>
      </c>
      <c r="R174" s="1" t="s">
        <v>13889</v>
      </c>
      <c r="S174" s="1" t="s">
        <v>172</v>
      </c>
      <c r="T174" s="1"/>
      <c r="U174" s="1"/>
      <c r="V174" s="1" t="s">
        <v>13909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20273</v>
      </c>
      <c r="F175" s="1" t="s">
        <v>21177</v>
      </c>
      <c r="G175" s="1" t="s">
        <v>22039</v>
      </c>
      <c r="H175" s="1" t="s">
        <v>22901</v>
      </c>
      <c r="I175" s="1" t="s">
        <v>10009</v>
      </c>
      <c r="J175" s="1"/>
      <c r="K175" s="1" t="s">
        <v>23651</v>
      </c>
      <c r="L175" s="1" t="s">
        <v>173</v>
      </c>
      <c r="M175" s="1" t="s">
        <v>11556</v>
      </c>
      <c r="N175" s="1" t="s">
        <v>13052</v>
      </c>
      <c r="O175" s="1" t="s">
        <v>173</v>
      </c>
      <c r="P175" s="1" t="s">
        <v>23654</v>
      </c>
      <c r="Q175" s="1" t="s">
        <v>23792</v>
      </c>
      <c r="R175" s="1" t="s">
        <v>13889</v>
      </c>
      <c r="S175" s="1" t="s">
        <v>173</v>
      </c>
      <c r="T175" s="1"/>
      <c r="U175" s="1"/>
      <c r="V175" s="1" t="s">
        <v>13909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20274</v>
      </c>
      <c r="F176" s="1" t="s">
        <v>21178</v>
      </c>
      <c r="G176" s="1" t="s">
        <v>22040</v>
      </c>
      <c r="H176" s="1" t="s">
        <v>22902</v>
      </c>
      <c r="I176" s="1" t="s">
        <v>10010</v>
      </c>
      <c r="J176" s="1"/>
      <c r="K176" s="1" t="s">
        <v>23651</v>
      </c>
      <c r="L176" s="1" t="s">
        <v>174</v>
      </c>
      <c r="M176" s="1" t="s">
        <v>11557</v>
      </c>
      <c r="N176" s="1" t="s">
        <v>13052</v>
      </c>
      <c r="O176" s="1" t="s">
        <v>174</v>
      </c>
      <c r="P176" s="1" t="s">
        <v>23654</v>
      </c>
      <c r="Q176" s="1" t="s">
        <v>23793</v>
      </c>
      <c r="R176" s="1" t="s">
        <v>13889</v>
      </c>
      <c r="S176" s="1" t="s">
        <v>174</v>
      </c>
      <c r="T176" s="1"/>
      <c r="U176" s="1"/>
      <c r="V176" s="1" t="s">
        <v>13909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20275</v>
      </c>
      <c r="F177" s="1" t="s">
        <v>21179</v>
      </c>
      <c r="G177" s="1" t="s">
        <v>22041</v>
      </c>
      <c r="H177" s="1" t="s">
        <v>22903</v>
      </c>
      <c r="I177" s="1" t="s">
        <v>10011</v>
      </c>
      <c r="J177" s="1"/>
      <c r="K177" s="1" t="s">
        <v>23651</v>
      </c>
      <c r="L177" s="1" t="s">
        <v>175</v>
      </c>
      <c r="M177" s="1" t="s">
        <v>11558</v>
      </c>
      <c r="N177" s="1" t="s">
        <v>13052</v>
      </c>
      <c r="O177" s="1" t="s">
        <v>175</v>
      </c>
      <c r="P177" s="1" t="s">
        <v>23654</v>
      </c>
      <c r="Q177" s="1" t="s">
        <v>23794</v>
      </c>
      <c r="R177" s="1" t="s">
        <v>13889</v>
      </c>
      <c r="S177" s="1" t="s">
        <v>175</v>
      </c>
      <c r="T177" s="1"/>
      <c r="U177" s="1"/>
      <c r="V177" s="1" t="s">
        <v>13909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20276</v>
      </c>
      <c r="F178" s="1" t="s">
        <v>21180</v>
      </c>
      <c r="G178" s="1" t="s">
        <v>22042</v>
      </c>
      <c r="H178" s="1" t="s">
        <v>22904</v>
      </c>
      <c r="I178" s="1" t="s">
        <v>10012</v>
      </c>
      <c r="J178" s="1"/>
      <c r="K178" s="1" t="s">
        <v>23651</v>
      </c>
      <c r="L178" s="1" t="s">
        <v>176</v>
      </c>
      <c r="M178" s="1" t="s">
        <v>11559</v>
      </c>
      <c r="N178" s="1" t="s">
        <v>13052</v>
      </c>
      <c r="O178" s="1" t="s">
        <v>176</v>
      </c>
      <c r="P178" s="1" t="s">
        <v>23654</v>
      </c>
      <c r="Q178" s="1" t="s">
        <v>23795</v>
      </c>
      <c r="R178" s="1" t="s">
        <v>13889</v>
      </c>
      <c r="S178" s="1" t="s">
        <v>176</v>
      </c>
      <c r="T178" s="1"/>
      <c r="U178" s="1"/>
      <c r="V178" s="1" t="s">
        <v>13909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20277</v>
      </c>
      <c r="F179" s="1" t="s">
        <v>21181</v>
      </c>
      <c r="G179" s="1" t="s">
        <v>22043</v>
      </c>
      <c r="H179" s="1" t="s">
        <v>22905</v>
      </c>
      <c r="I179" s="1" t="s">
        <v>10013</v>
      </c>
      <c r="J179" s="1"/>
      <c r="K179" s="1" t="s">
        <v>23651</v>
      </c>
      <c r="L179" s="1" t="s">
        <v>177</v>
      </c>
      <c r="M179" s="1" t="s">
        <v>11560</v>
      </c>
      <c r="N179" s="1" t="s">
        <v>13052</v>
      </c>
      <c r="O179" s="1" t="s">
        <v>177</v>
      </c>
      <c r="P179" s="1" t="s">
        <v>23654</v>
      </c>
      <c r="Q179" s="1" t="s">
        <v>23796</v>
      </c>
      <c r="R179" s="1" t="s">
        <v>13889</v>
      </c>
      <c r="S179" s="1" t="s">
        <v>177</v>
      </c>
      <c r="T179" s="1"/>
      <c r="U179" s="1"/>
      <c r="V179" s="1" t="s">
        <v>13909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20278</v>
      </c>
      <c r="F180" s="1" t="s">
        <v>21182</v>
      </c>
      <c r="G180" s="1" t="s">
        <v>22044</v>
      </c>
      <c r="H180" s="1" t="s">
        <v>22906</v>
      </c>
      <c r="I180" s="1" t="s">
        <v>10014</v>
      </c>
      <c r="J180" s="1"/>
      <c r="K180" s="1" t="s">
        <v>23651</v>
      </c>
      <c r="L180" s="1" t="s">
        <v>178</v>
      </c>
      <c r="M180" s="1" t="s">
        <v>11561</v>
      </c>
      <c r="N180" s="1" t="s">
        <v>13052</v>
      </c>
      <c r="O180" s="1" t="s">
        <v>178</v>
      </c>
      <c r="P180" s="1" t="s">
        <v>23654</v>
      </c>
      <c r="Q180" s="1" t="s">
        <v>23797</v>
      </c>
      <c r="R180" s="1" t="s">
        <v>13889</v>
      </c>
      <c r="S180" s="1" t="s">
        <v>178</v>
      </c>
      <c r="T180" s="1"/>
      <c r="U180" s="1"/>
      <c r="V180" s="1" t="s">
        <v>13909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20279</v>
      </c>
      <c r="F181" s="1" t="s">
        <v>21183</v>
      </c>
      <c r="G181" s="1" t="s">
        <v>22045</v>
      </c>
      <c r="H181" s="1" t="s">
        <v>22907</v>
      </c>
      <c r="I181" s="1" t="s">
        <v>10015</v>
      </c>
      <c r="J181" s="1"/>
      <c r="K181" s="1" t="s">
        <v>23651</v>
      </c>
      <c r="L181" s="1" t="s">
        <v>179</v>
      </c>
      <c r="M181" s="1" t="s">
        <v>11562</v>
      </c>
      <c r="N181" s="1" t="s">
        <v>13052</v>
      </c>
      <c r="O181" s="1" t="s">
        <v>179</v>
      </c>
      <c r="P181" s="1" t="s">
        <v>23654</v>
      </c>
      <c r="Q181" s="1" t="s">
        <v>23798</v>
      </c>
      <c r="R181" s="1" t="s">
        <v>13889</v>
      </c>
      <c r="S181" s="1" t="s">
        <v>179</v>
      </c>
      <c r="T181" s="1"/>
      <c r="U181" s="1"/>
      <c r="V181" s="1" t="s">
        <v>13909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3567</v>
      </c>
      <c r="H182" s="1" t="s">
        <v>8389</v>
      </c>
      <c r="I182" s="1" t="s">
        <v>10016</v>
      </c>
      <c r="J182" s="1"/>
      <c r="K182" s="1" t="s">
        <v>23651</v>
      </c>
      <c r="L182" s="1" t="s">
        <v>180</v>
      </c>
      <c r="M182" s="1" t="s">
        <v>11563</v>
      </c>
      <c r="N182" s="1" t="s">
        <v>13052</v>
      </c>
      <c r="O182" s="1" t="s">
        <v>180</v>
      </c>
      <c r="P182" s="1" t="s">
        <v>23654</v>
      </c>
      <c r="Q182" s="1" t="s">
        <v>23780</v>
      </c>
      <c r="R182" s="1" t="s">
        <v>13889</v>
      </c>
      <c r="S182" s="1" t="s">
        <v>180</v>
      </c>
      <c r="T182" s="1"/>
      <c r="U182" s="1"/>
      <c r="V182" s="1" t="s">
        <v>13909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20280</v>
      </c>
      <c r="F183" s="1" t="s">
        <v>21184</v>
      </c>
      <c r="G183" s="1" t="s">
        <v>22046</v>
      </c>
      <c r="H183" s="1" t="s">
        <v>22908</v>
      </c>
      <c r="I183" s="1" t="s">
        <v>10017</v>
      </c>
      <c r="J183" s="1"/>
      <c r="K183" s="1" t="s">
        <v>23651</v>
      </c>
      <c r="L183" s="1" t="s">
        <v>181</v>
      </c>
      <c r="M183" s="1" t="s">
        <v>11564</v>
      </c>
      <c r="N183" s="1" t="s">
        <v>13052</v>
      </c>
      <c r="O183" s="1" t="s">
        <v>181</v>
      </c>
      <c r="P183" s="1" t="s">
        <v>23654</v>
      </c>
      <c r="Q183" s="1" t="s">
        <v>23799</v>
      </c>
      <c r="R183" s="1" t="s">
        <v>13889</v>
      </c>
      <c r="S183" s="1" t="s">
        <v>181</v>
      </c>
      <c r="T183" s="1"/>
      <c r="U183" s="1"/>
      <c r="V183" s="1" t="s">
        <v>13909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6812</v>
      </c>
      <c r="H184" s="1" t="s">
        <v>8409</v>
      </c>
      <c r="I184" s="1" t="s">
        <v>10018</v>
      </c>
      <c r="J184" s="1"/>
      <c r="K184" s="1" t="s">
        <v>23651</v>
      </c>
      <c r="L184" s="1" t="s">
        <v>182</v>
      </c>
      <c r="M184" s="1" t="s">
        <v>11565</v>
      </c>
      <c r="N184" s="1" t="s">
        <v>13052</v>
      </c>
      <c r="O184" s="1" t="s">
        <v>182</v>
      </c>
      <c r="P184" s="1" t="s">
        <v>23654</v>
      </c>
      <c r="Q184" s="1" t="s">
        <v>23800</v>
      </c>
      <c r="R184" s="1" t="s">
        <v>13889</v>
      </c>
      <c r="S184" s="1" t="s">
        <v>182</v>
      </c>
      <c r="T184" s="1"/>
      <c r="U184" s="1"/>
      <c r="V184" s="1" t="s">
        <v>13909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6813</v>
      </c>
      <c r="H185" s="1" t="s">
        <v>8410</v>
      </c>
      <c r="I185" s="1" t="s">
        <v>10019</v>
      </c>
      <c r="J185" s="1"/>
      <c r="K185" s="1" t="s">
        <v>23651</v>
      </c>
      <c r="L185" s="1" t="s">
        <v>183</v>
      </c>
      <c r="M185" s="1" t="s">
        <v>11566</v>
      </c>
      <c r="N185" s="1" t="s">
        <v>13052</v>
      </c>
      <c r="O185" s="1" t="s">
        <v>183</v>
      </c>
      <c r="P185" s="1" t="s">
        <v>23654</v>
      </c>
      <c r="Q185" s="1" t="s">
        <v>23801</v>
      </c>
      <c r="R185" s="1" t="s">
        <v>13889</v>
      </c>
      <c r="S185" s="1" t="s">
        <v>183</v>
      </c>
      <c r="T185" s="1"/>
      <c r="U185" s="1"/>
      <c r="V185" s="1" t="s">
        <v>13909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20281</v>
      </c>
      <c r="F186" s="1" t="s">
        <v>21185</v>
      </c>
      <c r="G186" s="1" t="s">
        <v>22047</v>
      </c>
      <c r="H186" s="1" t="s">
        <v>22909</v>
      </c>
      <c r="I186" s="1" t="s">
        <v>10020</v>
      </c>
      <c r="J186" s="1"/>
      <c r="K186" s="1" t="s">
        <v>23651</v>
      </c>
      <c r="L186" s="1" t="s">
        <v>184</v>
      </c>
      <c r="M186" s="1" t="s">
        <v>11567</v>
      </c>
      <c r="N186" s="1" t="s">
        <v>13052</v>
      </c>
      <c r="O186" s="1" t="s">
        <v>184</v>
      </c>
      <c r="P186" s="1" t="s">
        <v>23654</v>
      </c>
      <c r="Q186" s="1" t="s">
        <v>23802</v>
      </c>
      <c r="R186" s="1" t="s">
        <v>13889</v>
      </c>
      <c r="S186" s="1" t="s">
        <v>184</v>
      </c>
      <c r="T186" s="1"/>
      <c r="U186" s="1"/>
      <c r="V186" s="1" t="s">
        <v>13909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14079</v>
      </c>
      <c r="F187" s="1" t="s">
        <v>15195</v>
      </c>
      <c r="G187" s="1" t="s">
        <v>16251</v>
      </c>
      <c r="H187" s="1" t="s">
        <v>17321</v>
      </c>
      <c r="I187" s="1" t="s">
        <v>10021</v>
      </c>
      <c r="J187" s="1"/>
      <c r="K187" s="1" t="s">
        <v>23651</v>
      </c>
      <c r="L187" s="1" t="s">
        <v>185</v>
      </c>
      <c r="M187" s="1" t="s">
        <v>11568</v>
      </c>
      <c r="N187" s="1" t="s">
        <v>13052</v>
      </c>
      <c r="O187" s="1" t="s">
        <v>185</v>
      </c>
      <c r="P187" s="1" t="s">
        <v>23654</v>
      </c>
      <c r="Q187" s="1" t="s">
        <v>23803</v>
      </c>
      <c r="R187" s="1" t="s">
        <v>13889</v>
      </c>
      <c r="S187" s="1" t="s">
        <v>185</v>
      </c>
      <c r="T187" s="1"/>
      <c r="U187" s="1"/>
      <c r="V187" s="1" t="s">
        <v>13909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20282</v>
      </c>
      <c r="F188" s="1" t="s">
        <v>21186</v>
      </c>
      <c r="G188" s="1" t="s">
        <v>22048</v>
      </c>
      <c r="H188" s="1" t="s">
        <v>22910</v>
      </c>
      <c r="I188" s="1" t="s">
        <v>10022</v>
      </c>
      <c r="J188" s="1"/>
      <c r="K188" s="1" t="s">
        <v>23651</v>
      </c>
      <c r="L188" s="1" t="s">
        <v>186</v>
      </c>
      <c r="M188" s="1" t="s">
        <v>11569</v>
      </c>
      <c r="N188" s="1" t="s">
        <v>13052</v>
      </c>
      <c r="O188" s="1" t="s">
        <v>186</v>
      </c>
      <c r="P188" s="1" t="s">
        <v>23654</v>
      </c>
      <c r="Q188" s="1" t="s">
        <v>23804</v>
      </c>
      <c r="R188" s="1" t="s">
        <v>13889</v>
      </c>
      <c r="S188" s="1" t="s">
        <v>186</v>
      </c>
      <c r="T188" s="1"/>
      <c r="U188" s="1"/>
      <c r="V188" s="1" t="s">
        <v>13909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20283</v>
      </c>
      <c r="F189" s="1" t="s">
        <v>21187</v>
      </c>
      <c r="G189" s="1" t="s">
        <v>22049</v>
      </c>
      <c r="H189" s="1" t="s">
        <v>22911</v>
      </c>
      <c r="I189" s="1" t="s">
        <v>10023</v>
      </c>
      <c r="J189" s="1"/>
      <c r="K189" s="1" t="s">
        <v>23651</v>
      </c>
      <c r="L189" s="1" t="s">
        <v>187</v>
      </c>
      <c r="M189" s="1" t="s">
        <v>11570</v>
      </c>
      <c r="N189" s="1" t="s">
        <v>13052</v>
      </c>
      <c r="O189" s="1" t="s">
        <v>187</v>
      </c>
      <c r="P189" s="1" t="s">
        <v>23654</v>
      </c>
      <c r="Q189" s="1" t="s">
        <v>23805</v>
      </c>
      <c r="R189" s="1" t="s">
        <v>13889</v>
      </c>
      <c r="S189" s="1" t="s">
        <v>187</v>
      </c>
      <c r="T189" s="1"/>
      <c r="U189" s="1"/>
      <c r="V189" s="1" t="s">
        <v>13909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20284</v>
      </c>
      <c r="F190" s="1" t="s">
        <v>21188</v>
      </c>
      <c r="G190" s="1" t="s">
        <v>22050</v>
      </c>
      <c r="H190" s="1" t="s">
        <v>22912</v>
      </c>
      <c r="I190" s="1" t="s">
        <v>10024</v>
      </c>
      <c r="J190" s="1"/>
      <c r="K190" s="1" t="s">
        <v>23651</v>
      </c>
      <c r="L190" s="1" t="s">
        <v>188</v>
      </c>
      <c r="M190" s="1" t="s">
        <v>11571</v>
      </c>
      <c r="N190" s="1" t="s">
        <v>13052</v>
      </c>
      <c r="O190" s="1" t="s">
        <v>188</v>
      </c>
      <c r="P190" s="1" t="s">
        <v>23654</v>
      </c>
      <c r="Q190" s="1" t="s">
        <v>23806</v>
      </c>
      <c r="R190" s="1" t="s">
        <v>13889</v>
      </c>
      <c r="S190" s="1" t="s">
        <v>188</v>
      </c>
      <c r="T190" s="1"/>
      <c r="U190" s="1"/>
      <c r="V190" s="1" t="s">
        <v>13909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14082</v>
      </c>
      <c r="F191" s="1" t="s">
        <v>14082</v>
      </c>
      <c r="G191" s="1" t="s">
        <v>16254</v>
      </c>
      <c r="H191" s="1" t="s">
        <v>17324</v>
      </c>
      <c r="I191" s="1" t="s">
        <v>10025</v>
      </c>
      <c r="J191" s="1"/>
      <c r="K191" s="1" t="s">
        <v>23651</v>
      </c>
      <c r="L191" s="1" t="s">
        <v>189</v>
      </c>
      <c r="M191" s="1" t="s">
        <v>11572</v>
      </c>
      <c r="N191" s="1" t="s">
        <v>13052</v>
      </c>
      <c r="O191" s="1" t="s">
        <v>189</v>
      </c>
      <c r="P191" s="1" t="s">
        <v>23654</v>
      </c>
      <c r="Q191" s="1" t="s">
        <v>23807</v>
      </c>
      <c r="R191" s="1" t="s">
        <v>13889</v>
      </c>
      <c r="S191" s="1" t="s">
        <v>189</v>
      </c>
      <c r="T191" s="1"/>
      <c r="U191" s="1"/>
      <c r="V191" s="1" t="s">
        <v>13909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6820</v>
      </c>
      <c r="H192" s="1" t="s">
        <v>8417</v>
      </c>
      <c r="I192" s="1" t="s">
        <v>10026</v>
      </c>
      <c r="J192" s="1"/>
      <c r="K192" s="1" t="s">
        <v>23651</v>
      </c>
      <c r="L192" s="1" t="s">
        <v>190</v>
      </c>
      <c r="M192" s="1" t="s">
        <v>11573</v>
      </c>
      <c r="N192" s="1" t="s">
        <v>13052</v>
      </c>
      <c r="O192" s="1" t="s">
        <v>190</v>
      </c>
      <c r="P192" s="1" t="s">
        <v>23654</v>
      </c>
      <c r="Q192" s="1" t="s">
        <v>23808</v>
      </c>
      <c r="R192" s="1" t="s">
        <v>13889</v>
      </c>
      <c r="S192" s="1" t="s">
        <v>190</v>
      </c>
      <c r="T192" s="1"/>
      <c r="U192" s="1"/>
      <c r="V192" s="1" t="s">
        <v>13909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14084</v>
      </c>
      <c r="F193" s="1" t="s">
        <v>15199</v>
      </c>
      <c r="G193" s="1" t="s">
        <v>16256</v>
      </c>
      <c r="H193" s="1" t="s">
        <v>17326</v>
      </c>
      <c r="I193" s="1" t="s">
        <v>10027</v>
      </c>
      <c r="J193" s="1"/>
      <c r="K193" s="1" t="s">
        <v>23651</v>
      </c>
      <c r="L193" s="1" t="s">
        <v>191</v>
      </c>
      <c r="M193" s="1" t="s">
        <v>11574</v>
      </c>
      <c r="N193" s="1" t="s">
        <v>13052</v>
      </c>
      <c r="O193" s="1" t="s">
        <v>191</v>
      </c>
      <c r="P193" s="1" t="s">
        <v>23654</v>
      </c>
      <c r="Q193" s="1" t="s">
        <v>23809</v>
      </c>
      <c r="R193" s="1" t="s">
        <v>13889</v>
      </c>
      <c r="S193" s="1" t="s">
        <v>191</v>
      </c>
      <c r="T193" s="1"/>
      <c r="U193" s="1"/>
      <c r="V193" s="1" t="s">
        <v>13909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20285</v>
      </c>
      <c r="F194" s="1" t="s">
        <v>21189</v>
      </c>
      <c r="G194" s="1" t="s">
        <v>22051</v>
      </c>
      <c r="H194" s="1" t="s">
        <v>22913</v>
      </c>
      <c r="I194" s="1" t="s">
        <v>10028</v>
      </c>
      <c r="J194" s="1"/>
      <c r="K194" s="1" t="s">
        <v>23651</v>
      </c>
      <c r="L194" s="1" t="s">
        <v>192</v>
      </c>
      <c r="M194" s="1" t="s">
        <v>11575</v>
      </c>
      <c r="N194" s="1" t="s">
        <v>13052</v>
      </c>
      <c r="O194" s="1" t="s">
        <v>192</v>
      </c>
      <c r="P194" s="1" t="s">
        <v>23654</v>
      </c>
      <c r="Q194" s="1" t="s">
        <v>23810</v>
      </c>
      <c r="R194" s="1" t="s">
        <v>13889</v>
      </c>
      <c r="S194" s="1" t="s">
        <v>192</v>
      </c>
      <c r="T194" s="1"/>
      <c r="U194" s="1"/>
      <c r="V194" s="1" t="s">
        <v>13909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20286</v>
      </c>
      <c r="F195" s="1" t="s">
        <v>21190</v>
      </c>
      <c r="G195" s="1" t="s">
        <v>22052</v>
      </c>
      <c r="H195" s="1" t="s">
        <v>22914</v>
      </c>
      <c r="I195" s="1" t="s">
        <v>10029</v>
      </c>
      <c r="J195" s="1"/>
      <c r="K195" s="1" t="s">
        <v>23651</v>
      </c>
      <c r="L195" s="1" t="s">
        <v>193</v>
      </c>
      <c r="M195" s="1" t="s">
        <v>11576</v>
      </c>
      <c r="N195" s="1" t="s">
        <v>13052</v>
      </c>
      <c r="O195" s="1" t="s">
        <v>193</v>
      </c>
      <c r="P195" s="1" t="s">
        <v>23654</v>
      </c>
      <c r="Q195" s="1" t="s">
        <v>23811</v>
      </c>
      <c r="R195" s="1" t="s">
        <v>13889</v>
      </c>
      <c r="S195" s="1" t="s">
        <v>193</v>
      </c>
      <c r="T195" s="1"/>
      <c r="U195" s="1"/>
      <c r="V195" s="1" t="s">
        <v>13909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20287</v>
      </c>
      <c r="F196" s="1" t="s">
        <v>21191</v>
      </c>
      <c r="G196" s="1" t="s">
        <v>22053</v>
      </c>
      <c r="H196" s="1" t="s">
        <v>22915</v>
      </c>
      <c r="I196" s="1" t="s">
        <v>10030</v>
      </c>
      <c r="J196" s="1"/>
      <c r="K196" s="1" t="s">
        <v>23651</v>
      </c>
      <c r="L196" s="1" t="s">
        <v>194</v>
      </c>
      <c r="M196" s="1" t="s">
        <v>11577</v>
      </c>
      <c r="N196" s="1" t="s">
        <v>13052</v>
      </c>
      <c r="O196" s="1" t="s">
        <v>194</v>
      </c>
      <c r="P196" s="1" t="s">
        <v>23654</v>
      </c>
      <c r="Q196" s="1" t="s">
        <v>23812</v>
      </c>
      <c r="R196" s="1" t="s">
        <v>13889</v>
      </c>
      <c r="S196" s="1" t="s">
        <v>194</v>
      </c>
      <c r="T196" s="1"/>
      <c r="U196" s="1"/>
      <c r="V196" s="1" t="s">
        <v>13909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20288</v>
      </c>
      <c r="F197" s="1" t="s">
        <v>21192</v>
      </c>
      <c r="G197" s="1" t="s">
        <v>22054</v>
      </c>
      <c r="H197" s="1" t="s">
        <v>22916</v>
      </c>
      <c r="I197" s="1" t="s">
        <v>10031</v>
      </c>
      <c r="J197" s="1"/>
      <c r="K197" s="1" t="s">
        <v>23651</v>
      </c>
      <c r="L197" s="1" t="s">
        <v>195</v>
      </c>
      <c r="M197" s="1" t="s">
        <v>11578</v>
      </c>
      <c r="N197" s="1" t="s">
        <v>13052</v>
      </c>
      <c r="O197" s="1" t="s">
        <v>195</v>
      </c>
      <c r="P197" s="1" t="s">
        <v>23654</v>
      </c>
      <c r="Q197" s="1" t="s">
        <v>23813</v>
      </c>
      <c r="R197" s="1" t="s">
        <v>13889</v>
      </c>
      <c r="S197" s="1" t="s">
        <v>195</v>
      </c>
      <c r="T197" s="1"/>
      <c r="U197" s="1"/>
      <c r="V197" s="1" t="s">
        <v>13909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6826</v>
      </c>
      <c r="H198" s="1" t="s">
        <v>8423</v>
      </c>
      <c r="I198" s="1" t="s">
        <v>10032</v>
      </c>
      <c r="J198" s="1"/>
      <c r="K198" s="1" t="s">
        <v>23651</v>
      </c>
      <c r="L198" s="1" t="s">
        <v>196</v>
      </c>
      <c r="M198" s="1" t="s">
        <v>11579</v>
      </c>
      <c r="N198" s="1" t="s">
        <v>13052</v>
      </c>
      <c r="O198" s="1" t="s">
        <v>196</v>
      </c>
      <c r="P198" s="1" t="s">
        <v>23654</v>
      </c>
      <c r="Q198" s="1" t="s">
        <v>23814</v>
      </c>
      <c r="R198" s="1" t="s">
        <v>13889</v>
      </c>
      <c r="S198" s="1" t="s">
        <v>196</v>
      </c>
      <c r="T198" s="1"/>
      <c r="U198" s="1"/>
      <c r="V198" s="1" t="s">
        <v>13909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14089</v>
      </c>
      <c r="F199" s="1" t="s">
        <v>15204</v>
      </c>
      <c r="G199" s="1" t="s">
        <v>16261</v>
      </c>
      <c r="H199" s="1" t="s">
        <v>17331</v>
      </c>
      <c r="I199" s="1" t="s">
        <v>10033</v>
      </c>
      <c r="J199" s="1"/>
      <c r="K199" s="1" t="s">
        <v>23651</v>
      </c>
      <c r="L199" s="1" t="s">
        <v>197</v>
      </c>
      <c r="M199" s="1" t="s">
        <v>11580</v>
      </c>
      <c r="N199" s="1" t="s">
        <v>13052</v>
      </c>
      <c r="O199" s="1" t="s">
        <v>197</v>
      </c>
      <c r="P199" s="1" t="s">
        <v>23654</v>
      </c>
      <c r="Q199" s="1" t="s">
        <v>23815</v>
      </c>
      <c r="R199" s="1" t="s">
        <v>13889</v>
      </c>
      <c r="S199" s="1" t="s">
        <v>197</v>
      </c>
      <c r="T199" s="1"/>
      <c r="U199" s="1"/>
      <c r="V199" s="1" t="s">
        <v>13909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20289</v>
      </c>
      <c r="F200" s="1" t="s">
        <v>21193</v>
      </c>
      <c r="G200" s="1" t="s">
        <v>22055</v>
      </c>
      <c r="H200" s="1" t="s">
        <v>22917</v>
      </c>
      <c r="I200" s="1" t="s">
        <v>10034</v>
      </c>
      <c r="J200" s="1"/>
      <c r="K200" s="1" t="s">
        <v>23651</v>
      </c>
      <c r="L200" s="1" t="s">
        <v>198</v>
      </c>
      <c r="M200" s="1" t="s">
        <v>11581</v>
      </c>
      <c r="N200" s="1" t="s">
        <v>13052</v>
      </c>
      <c r="O200" s="1" t="s">
        <v>198</v>
      </c>
      <c r="P200" s="1" t="s">
        <v>23654</v>
      </c>
      <c r="Q200" s="1" t="s">
        <v>23816</v>
      </c>
      <c r="R200" s="1" t="s">
        <v>13889</v>
      </c>
      <c r="S200" s="1" t="s">
        <v>198</v>
      </c>
      <c r="T200" s="1"/>
      <c r="U200" s="1"/>
      <c r="V200" s="1" t="s">
        <v>13909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20290</v>
      </c>
      <c r="F201" s="1" t="s">
        <v>21194</v>
      </c>
      <c r="G201" s="1" t="s">
        <v>22056</v>
      </c>
      <c r="H201" s="1" t="s">
        <v>22918</v>
      </c>
      <c r="I201" s="1" t="s">
        <v>10035</v>
      </c>
      <c r="J201" s="1"/>
      <c r="K201" s="1" t="s">
        <v>23651</v>
      </c>
      <c r="L201" s="1" t="s">
        <v>199</v>
      </c>
      <c r="M201" s="1" t="s">
        <v>11582</v>
      </c>
      <c r="N201" s="1" t="s">
        <v>13052</v>
      </c>
      <c r="O201" s="1" t="s">
        <v>199</v>
      </c>
      <c r="P201" s="1" t="s">
        <v>23654</v>
      </c>
      <c r="Q201" s="1" t="s">
        <v>23817</v>
      </c>
      <c r="R201" s="1" t="s">
        <v>13889</v>
      </c>
      <c r="S201" s="1" t="s">
        <v>199</v>
      </c>
      <c r="T201" s="1"/>
      <c r="U201" s="1"/>
      <c r="V201" s="1" t="s">
        <v>13909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20291</v>
      </c>
      <c r="F202" s="1" t="s">
        <v>21195</v>
      </c>
      <c r="G202" s="1" t="s">
        <v>22057</v>
      </c>
      <c r="H202" s="1" t="s">
        <v>22919</v>
      </c>
      <c r="I202" s="1" t="s">
        <v>10036</v>
      </c>
      <c r="J202" s="1"/>
      <c r="K202" s="1" t="s">
        <v>23651</v>
      </c>
      <c r="L202" s="1" t="s">
        <v>200</v>
      </c>
      <c r="M202" s="1" t="s">
        <v>11583</v>
      </c>
      <c r="N202" s="1" t="s">
        <v>13052</v>
      </c>
      <c r="O202" s="1" t="s">
        <v>200</v>
      </c>
      <c r="P202" s="1" t="s">
        <v>23654</v>
      </c>
      <c r="Q202" s="1" t="s">
        <v>23818</v>
      </c>
      <c r="R202" s="1" t="s">
        <v>13889</v>
      </c>
      <c r="S202" s="1" t="s">
        <v>200</v>
      </c>
      <c r="T202" s="1"/>
      <c r="U202" s="1"/>
      <c r="V202" s="1" t="s">
        <v>13909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20292</v>
      </c>
      <c r="F203" s="1" t="s">
        <v>21196</v>
      </c>
      <c r="G203" s="1" t="s">
        <v>22058</v>
      </c>
      <c r="H203" s="1" t="s">
        <v>22920</v>
      </c>
      <c r="I203" s="1" t="s">
        <v>10037</v>
      </c>
      <c r="J203" s="1"/>
      <c r="K203" s="1" t="s">
        <v>23651</v>
      </c>
      <c r="L203" s="1" t="s">
        <v>201</v>
      </c>
      <c r="M203" s="1" t="s">
        <v>11584</v>
      </c>
      <c r="N203" s="1" t="s">
        <v>13052</v>
      </c>
      <c r="O203" s="1" t="s">
        <v>201</v>
      </c>
      <c r="P203" s="1" t="s">
        <v>23654</v>
      </c>
      <c r="Q203" s="1" t="s">
        <v>23819</v>
      </c>
      <c r="R203" s="1" t="s">
        <v>13889</v>
      </c>
      <c r="S203" s="1" t="s">
        <v>201</v>
      </c>
      <c r="T203" s="1"/>
      <c r="U203" s="1"/>
      <c r="V203" s="1" t="s">
        <v>13909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6832</v>
      </c>
      <c r="H204" s="1" t="s">
        <v>8429</v>
      </c>
      <c r="I204" s="1" t="s">
        <v>10038</v>
      </c>
      <c r="J204" s="1"/>
      <c r="K204" s="1" t="s">
        <v>23651</v>
      </c>
      <c r="L204" s="1" t="s">
        <v>202</v>
      </c>
      <c r="M204" s="1" t="s">
        <v>11585</v>
      </c>
      <c r="N204" s="1" t="s">
        <v>13052</v>
      </c>
      <c r="O204" s="1" t="s">
        <v>202</v>
      </c>
      <c r="P204" s="1" t="s">
        <v>23654</v>
      </c>
      <c r="Q204" s="1" t="s">
        <v>23820</v>
      </c>
      <c r="R204" s="1" t="s">
        <v>13889</v>
      </c>
      <c r="S204" s="1" t="s">
        <v>202</v>
      </c>
      <c r="T204" s="1"/>
      <c r="U204" s="1"/>
      <c r="V204" s="1" t="s">
        <v>13909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14095</v>
      </c>
      <c r="F205" s="1" t="s">
        <v>15210</v>
      </c>
      <c r="G205" s="1" t="s">
        <v>16267</v>
      </c>
      <c r="H205" s="1" t="s">
        <v>17337</v>
      </c>
      <c r="I205" s="1" t="s">
        <v>10039</v>
      </c>
      <c r="J205" s="1"/>
      <c r="K205" s="1" t="s">
        <v>23651</v>
      </c>
      <c r="L205" s="1" t="s">
        <v>203</v>
      </c>
      <c r="M205" s="1" t="s">
        <v>11586</v>
      </c>
      <c r="N205" s="1" t="s">
        <v>13052</v>
      </c>
      <c r="O205" s="1" t="s">
        <v>203</v>
      </c>
      <c r="P205" s="1" t="s">
        <v>23654</v>
      </c>
      <c r="Q205" s="1" t="s">
        <v>23821</v>
      </c>
      <c r="R205" s="1" t="s">
        <v>13889</v>
      </c>
      <c r="S205" s="1" t="s">
        <v>203</v>
      </c>
      <c r="T205" s="1"/>
      <c r="U205" s="1"/>
      <c r="V205" s="1" t="s">
        <v>13909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20293</v>
      </c>
      <c r="F206" s="1" t="s">
        <v>21197</v>
      </c>
      <c r="G206" s="1" t="s">
        <v>22059</v>
      </c>
      <c r="H206" s="1" t="s">
        <v>22921</v>
      </c>
      <c r="I206" s="1" t="s">
        <v>10040</v>
      </c>
      <c r="J206" s="1"/>
      <c r="K206" s="1" t="s">
        <v>23651</v>
      </c>
      <c r="L206" s="1" t="s">
        <v>204</v>
      </c>
      <c r="M206" s="1" t="s">
        <v>11587</v>
      </c>
      <c r="N206" s="1" t="s">
        <v>13052</v>
      </c>
      <c r="O206" s="1" t="s">
        <v>204</v>
      </c>
      <c r="P206" s="1" t="s">
        <v>23654</v>
      </c>
      <c r="Q206" s="1" t="s">
        <v>23822</v>
      </c>
      <c r="R206" s="1" t="s">
        <v>13889</v>
      </c>
      <c r="S206" s="1" t="s">
        <v>204</v>
      </c>
      <c r="T206" s="1"/>
      <c r="U206" s="1"/>
      <c r="V206" s="1" t="s">
        <v>13909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20294</v>
      </c>
      <c r="F207" s="1" t="s">
        <v>21198</v>
      </c>
      <c r="G207" s="1" t="s">
        <v>22060</v>
      </c>
      <c r="H207" s="1" t="s">
        <v>22922</v>
      </c>
      <c r="I207" s="1" t="s">
        <v>10041</v>
      </c>
      <c r="J207" s="1"/>
      <c r="K207" s="1" t="s">
        <v>23651</v>
      </c>
      <c r="L207" s="1" t="s">
        <v>205</v>
      </c>
      <c r="M207" s="1" t="s">
        <v>11588</v>
      </c>
      <c r="N207" s="1" t="s">
        <v>13052</v>
      </c>
      <c r="O207" s="1" t="s">
        <v>205</v>
      </c>
      <c r="P207" s="1" t="s">
        <v>23654</v>
      </c>
      <c r="Q207" s="1" t="s">
        <v>23823</v>
      </c>
      <c r="R207" s="1" t="s">
        <v>13889</v>
      </c>
      <c r="S207" s="1" t="s">
        <v>205</v>
      </c>
      <c r="T207" s="1"/>
      <c r="U207" s="1"/>
      <c r="V207" s="1" t="s">
        <v>13909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20295</v>
      </c>
      <c r="F208" s="1" t="s">
        <v>21199</v>
      </c>
      <c r="G208" s="1" t="s">
        <v>22061</v>
      </c>
      <c r="H208" s="1" t="s">
        <v>22923</v>
      </c>
      <c r="I208" s="1" t="s">
        <v>10042</v>
      </c>
      <c r="J208" s="1"/>
      <c r="K208" s="1" t="s">
        <v>23651</v>
      </c>
      <c r="L208" s="1" t="s">
        <v>206</v>
      </c>
      <c r="M208" s="1" t="s">
        <v>11589</v>
      </c>
      <c r="N208" s="1" t="s">
        <v>13052</v>
      </c>
      <c r="O208" s="1" t="s">
        <v>206</v>
      </c>
      <c r="P208" s="1" t="s">
        <v>23654</v>
      </c>
      <c r="Q208" s="1" t="s">
        <v>23824</v>
      </c>
      <c r="R208" s="1" t="s">
        <v>13889</v>
      </c>
      <c r="S208" s="1" t="s">
        <v>206</v>
      </c>
      <c r="T208" s="1"/>
      <c r="U208" s="1"/>
      <c r="V208" s="1" t="s">
        <v>13909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20296</v>
      </c>
      <c r="F209" s="1" t="s">
        <v>21200</v>
      </c>
      <c r="G209" s="1" t="s">
        <v>22062</v>
      </c>
      <c r="H209" s="1" t="s">
        <v>22924</v>
      </c>
      <c r="I209" s="1" t="s">
        <v>10043</v>
      </c>
      <c r="J209" s="1"/>
      <c r="K209" s="1" t="s">
        <v>23651</v>
      </c>
      <c r="L209" s="1" t="s">
        <v>207</v>
      </c>
      <c r="M209" s="1" t="s">
        <v>11590</v>
      </c>
      <c r="N209" s="1" t="s">
        <v>13052</v>
      </c>
      <c r="O209" s="1" t="s">
        <v>207</v>
      </c>
      <c r="P209" s="1" t="s">
        <v>23654</v>
      </c>
      <c r="Q209" s="1" t="s">
        <v>23825</v>
      </c>
      <c r="R209" s="1" t="s">
        <v>13889</v>
      </c>
      <c r="S209" s="1" t="s">
        <v>207</v>
      </c>
      <c r="T209" s="1"/>
      <c r="U209" s="1"/>
      <c r="V209" s="1" t="s">
        <v>13909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20297</v>
      </c>
      <c r="F210" s="1" t="s">
        <v>21201</v>
      </c>
      <c r="G210" s="1" t="s">
        <v>22063</v>
      </c>
      <c r="H210" s="1" t="s">
        <v>22925</v>
      </c>
      <c r="I210" s="1" t="s">
        <v>10044</v>
      </c>
      <c r="J210" s="1"/>
      <c r="K210" s="1" t="s">
        <v>23651</v>
      </c>
      <c r="L210" s="1" t="s">
        <v>208</v>
      </c>
      <c r="M210" s="1" t="s">
        <v>11591</v>
      </c>
      <c r="N210" s="1" t="s">
        <v>13052</v>
      </c>
      <c r="O210" s="1" t="s">
        <v>208</v>
      </c>
      <c r="P210" s="1" t="s">
        <v>23654</v>
      </c>
      <c r="Q210" s="1" t="s">
        <v>23826</v>
      </c>
      <c r="R210" s="1" t="s">
        <v>13889</v>
      </c>
      <c r="S210" s="1" t="s">
        <v>208</v>
      </c>
      <c r="T210" s="1"/>
      <c r="U210" s="1"/>
      <c r="V210" s="1" t="s">
        <v>13909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20298</v>
      </c>
      <c r="F211" s="1" t="s">
        <v>21202</v>
      </c>
      <c r="G211" s="1" t="s">
        <v>20298</v>
      </c>
      <c r="H211" s="1" t="s">
        <v>22926</v>
      </c>
      <c r="I211" s="1" t="s">
        <v>10045</v>
      </c>
      <c r="J211" s="1"/>
      <c r="K211" s="1" t="s">
        <v>23651</v>
      </c>
      <c r="L211" s="1" t="s">
        <v>209</v>
      </c>
      <c r="M211" s="1" t="s">
        <v>11592</v>
      </c>
      <c r="N211" s="1" t="s">
        <v>13052</v>
      </c>
      <c r="O211" s="1" t="s">
        <v>209</v>
      </c>
      <c r="P211" s="1" t="s">
        <v>23654</v>
      </c>
      <c r="Q211" s="1" t="s">
        <v>23827</v>
      </c>
      <c r="R211" s="1" t="s">
        <v>13889</v>
      </c>
      <c r="S211" s="1" t="s">
        <v>209</v>
      </c>
      <c r="T211" s="1"/>
      <c r="U211" s="1"/>
      <c r="V211" s="1" t="s">
        <v>13909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20299</v>
      </c>
      <c r="F212" s="1" t="s">
        <v>21203</v>
      </c>
      <c r="G212" s="1" t="s">
        <v>22064</v>
      </c>
      <c r="H212" s="1" t="s">
        <v>22927</v>
      </c>
      <c r="I212" s="1" t="s">
        <v>10046</v>
      </c>
      <c r="J212" s="1"/>
      <c r="K212" s="1" t="s">
        <v>23651</v>
      </c>
      <c r="L212" s="1" t="s">
        <v>210</v>
      </c>
      <c r="M212" s="1" t="s">
        <v>11593</v>
      </c>
      <c r="N212" s="1" t="s">
        <v>13052</v>
      </c>
      <c r="O212" s="1" t="s">
        <v>210</v>
      </c>
      <c r="P212" s="1" t="s">
        <v>23654</v>
      </c>
      <c r="Q212" s="1" t="s">
        <v>23828</v>
      </c>
      <c r="R212" s="1" t="s">
        <v>13889</v>
      </c>
      <c r="S212" s="1" t="s">
        <v>210</v>
      </c>
      <c r="T212" s="1"/>
      <c r="U212" s="1"/>
      <c r="V212" s="1" t="s">
        <v>13909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20300</v>
      </c>
      <c r="F213" s="1" t="s">
        <v>21204</v>
      </c>
      <c r="G213" s="1" t="s">
        <v>22065</v>
      </c>
      <c r="H213" s="1" t="s">
        <v>22928</v>
      </c>
      <c r="I213" s="1" t="s">
        <v>10047</v>
      </c>
      <c r="J213" s="1"/>
      <c r="K213" s="1" t="s">
        <v>23651</v>
      </c>
      <c r="L213" s="1" t="s">
        <v>211</v>
      </c>
      <c r="M213" s="1" t="s">
        <v>11594</v>
      </c>
      <c r="N213" s="1" t="s">
        <v>13052</v>
      </c>
      <c r="O213" s="1" t="s">
        <v>211</v>
      </c>
      <c r="P213" s="1" t="s">
        <v>23654</v>
      </c>
      <c r="Q213" s="1" t="s">
        <v>23829</v>
      </c>
      <c r="R213" s="1" t="s">
        <v>13889</v>
      </c>
      <c r="S213" s="1" t="s">
        <v>211</v>
      </c>
      <c r="T213" s="1"/>
      <c r="U213" s="1"/>
      <c r="V213" s="1" t="s">
        <v>13909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20301</v>
      </c>
      <c r="F214" s="1" t="s">
        <v>21205</v>
      </c>
      <c r="G214" s="1" t="s">
        <v>22066</v>
      </c>
      <c r="H214" s="1" t="s">
        <v>22929</v>
      </c>
      <c r="I214" s="1" t="s">
        <v>10048</v>
      </c>
      <c r="J214" s="1"/>
      <c r="K214" s="1" t="s">
        <v>23651</v>
      </c>
      <c r="L214" s="1" t="s">
        <v>212</v>
      </c>
      <c r="M214" s="1" t="s">
        <v>11595</v>
      </c>
      <c r="N214" s="1" t="s">
        <v>13052</v>
      </c>
      <c r="O214" s="1" t="s">
        <v>212</v>
      </c>
      <c r="P214" s="1" t="s">
        <v>23654</v>
      </c>
      <c r="Q214" s="1" t="s">
        <v>23830</v>
      </c>
      <c r="R214" s="1" t="s">
        <v>13889</v>
      </c>
      <c r="S214" s="1" t="s">
        <v>212</v>
      </c>
      <c r="T214" s="1"/>
      <c r="U214" s="1"/>
      <c r="V214" s="1" t="s">
        <v>13909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20302</v>
      </c>
      <c r="F215" s="1" t="s">
        <v>21206</v>
      </c>
      <c r="G215" s="1" t="s">
        <v>22067</v>
      </c>
      <c r="H215" s="1" t="s">
        <v>22930</v>
      </c>
      <c r="I215" s="1" t="s">
        <v>10049</v>
      </c>
      <c r="J215" s="1"/>
      <c r="K215" s="1" t="s">
        <v>23651</v>
      </c>
      <c r="L215" s="1" t="s">
        <v>213</v>
      </c>
      <c r="M215" s="1" t="s">
        <v>11596</v>
      </c>
      <c r="N215" s="1" t="s">
        <v>13052</v>
      </c>
      <c r="O215" s="1" t="s">
        <v>213</v>
      </c>
      <c r="P215" s="1" t="s">
        <v>23654</v>
      </c>
      <c r="Q215" s="1" t="s">
        <v>23831</v>
      </c>
      <c r="R215" s="1" t="s">
        <v>13889</v>
      </c>
      <c r="S215" s="1" t="s">
        <v>213</v>
      </c>
      <c r="T215" s="1"/>
      <c r="U215" s="1"/>
      <c r="V215" s="1" t="s">
        <v>13909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20303</v>
      </c>
      <c r="F216" s="1" t="s">
        <v>21207</v>
      </c>
      <c r="G216" s="1" t="s">
        <v>22068</v>
      </c>
      <c r="H216" s="1" t="s">
        <v>22931</v>
      </c>
      <c r="I216" s="1" t="s">
        <v>10050</v>
      </c>
      <c r="J216" s="1"/>
      <c r="K216" s="1" t="s">
        <v>23651</v>
      </c>
      <c r="L216" s="1" t="s">
        <v>214</v>
      </c>
      <c r="M216" s="1" t="s">
        <v>11597</v>
      </c>
      <c r="N216" s="1" t="s">
        <v>13052</v>
      </c>
      <c r="O216" s="1" t="s">
        <v>214</v>
      </c>
      <c r="P216" s="1" t="s">
        <v>23654</v>
      </c>
      <c r="Q216" s="1" t="s">
        <v>23832</v>
      </c>
      <c r="R216" s="1" t="s">
        <v>13889</v>
      </c>
      <c r="S216" s="1" t="s">
        <v>214</v>
      </c>
      <c r="T216" s="1"/>
      <c r="U216" s="1"/>
      <c r="V216" s="1" t="s">
        <v>13909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20304</v>
      </c>
      <c r="F217" s="1" t="s">
        <v>21208</v>
      </c>
      <c r="G217" s="1" t="s">
        <v>22069</v>
      </c>
      <c r="H217" s="1" t="s">
        <v>22932</v>
      </c>
      <c r="I217" s="1" t="s">
        <v>10051</v>
      </c>
      <c r="J217" s="1"/>
      <c r="K217" s="1" t="s">
        <v>23651</v>
      </c>
      <c r="L217" s="1" t="s">
        <v>215</v>
      </c>
      <c r="M217" s="1" t="s">
        <v>11598</v>
      </c>
      <c r="N217" s="1" t="s">
        <v>13052</v>
      </c>
      <c r="O217" s="1" t="s">
        <v>215</v>
      </c>
      <c r="P217" s="1" t="s">
        <v>23654</v>
      </c>
      <c r="Q217" s="1" t="s">
        <v>23833</v>
      </c>
      <c r="R217" s="1" t="s">
        <v>13889</v>
      </c>
      <c r="S217" s="1" t="s">
        <v>215</v>
      </c>
      <c r="T217" s="1"/>
      <c r="U217" s="1"/>
      <c r="V217" s="1" t="s">
        <v>13909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14107</v>
      </c>
      <c r="F218" s="1" t="s">
        <v>15222</v>
      </c>
      <c r="G218" s="1" t="s">
        <v>16278</v>
      </c>
      <c r="H218" s="1" t="s">
        <v>17349</v>
      </c>
      <c r="I218" s="1" t="s">
        <v>10052</v>
      </c>
      <c r="J218" s="1"/>
      <c r="K218" s="1" t="s">
        <v>23651</v>
      </c>
      <c r="L218" s="1" t="s">
        <v>216</v>
      </c>
      <c r="M218" s="1" t="s">
        <v>11599</v>
      </c>
      <c r="N218" s="1" t="s">
        <v>13052</v>
      </c>
      <c r="O218" s="1" t="s">
        <v>216</v>
      </c>
      <c r="P218" s="1" t="s">
        <v>23654</v>
      </c>
      <c r="Q218" s="1" t="s">
        <v>23834</v>
      </c>
      <c r="R218" s="1" t="s">
        <v>13889</v>
      </c>
      <c r="S218" s="1" t="s">
        <v>216</v>
      </c>
      <c r="T218" s="1"/>
      <c r="U218" s="1"/>
      <c r="V218" s="1" t="s">
        <v>13909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20305</v>
      </c>
      <c r="F219" s="1" t="s">
        <v>21209</v>
      </c>
      <c r="G219" s="1" t="s">
        <v>22070</v>
      </c>
      <c r="H219" s="1" t="s">
        <v>22933</v>
      </c>
      <c r="I219" s="1" t="s">
        <v>10053</v>
      </c>
      <c r="J219" s="1"/>
      <c r="K219" s="1" t="s">
        <v>23651</v>
      </c>
      <c r="L219" s="1" t="s">
        <v>217</v>
      </c>
      <c r="M219" s="1" t="s">
        <v>11600</v>
      </c>
      <c r="N219" s="1" t="s">
        <v>13052</v>
      </c>
      <c r="O219" s="1" t="s">
        <v>217</v>
      </c>
      <c r="P219" s="1" t="s">
        <v>23654</v>
      </c>
      <c r="Q219" s="1" t="s">
        <v>23835</v>
      </c>
      <c r="R219" s="1" t="s">
        <v>13889</v>
      </c>
      <c r="S219" s="1" t="s">
        <v>217</v>
      </c>
      <c r="T219" s="1"/>
      <c r="U219" s="1"/>
      <c r="V219" s="1" t="s">
        <v>13909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14109</v>
      </c>
      <c r="F220" s="1" t="s">
        <v>15224</v>
      </c>
      <c r="G220" s="1" t="s">
        <v>16280</v>
      </c>
      <c r="H220" s="1" t="s">
        <v>17351</v>
      </c>
      <c r="I220" s="1" t="s">
        <v>10054</v>
      </c>
      <c r="J220" s="1"/>
      <c r="K220" s="1" t="s">
        <v>23651</v>
      </c>
      <c r="L220" s="1" t="s">
        <v>218</v>
      </c>
      <c r="M220" s="1" t="s">
        <v>11601</v>
      </c>
      <c r="N220" s="1" t="s">
        <v>13052</v>
      </c>
      <c r="O220" s="1" t="s">
        <v>218</v>
      </c>
      <c r="P220" s="1" t="s">
        <v>23654</v>
      </c>
      <c r="Q220" s="1" t="s">
        <v>23836</v>
      </c>
      <c r="R220" s="1" t="s">
        <v>13889</v>
      </c>
      <c r="S220" s="1" t="s">
        <v>218</v>
      </c>
      <c r="T220" s="1"/>
      <c r="U220" s="1"/>
      <c r="V220" s="1" t="s">
        <v>13909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14110</v>
      </c>
      <c r="F221" s="1" t="s">
        <v>15225</v>
      </c>
      <c r="G221" s="1" t="s">
        <v>16281</v>
      </c>
      <c r="H221" s="1" t="s">
        <v>17352</v>
      </c>
      <c r="I221" s="1" t="s">
        <v>10055</v>
      </c>
      <c r="J221" s="1"/>
      <c r="K221" s="1" t="s">
        <v>23651</v>
      </c>
      <c r="L221" s="1" t="s">
        <v>219</v>
      </c>
      <c r="M221" s="1" t="s">
        <v>11602</v>
      </c>
      <c r="N221" s="1" t="s">
        <v>13052</v>
      </c>
      <c r="O221" s="1" t="s">
        <v>219</v>
      </c>
      <c r="P221" s="1" t="s">
        <v>23654</v>
      </c>
      <c r="Q221" s="1" t="s">
        <v>23837</v>
      </c>
      <c r="R221" s="1" t="s">
        <v>13889</v>
      </c>
      <c r="S221" s="1" t="s">
        <v>219</v>
      </c>
      <c r="T221" s="1"/>
      <c r="U221" s="1"/>
      <c r="V221" s="1" t="s">
        <v>13909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20306</v>
      </c>
      <c r="F222" s="1" t="s">
        <v>21210</v>
      </c>
      <c r="G222" s="1" t="s">
        <v>22071</v>
      </c>
      <c r="H222" s="1" t="s">
        <v>22934</v>
      </c>
      <c r="I222" s="1" t="s">
        <v>10056</v>
      </c>
      <c r="J222" s="1"/>
      <c r="K222" s="1" t="s">
        <v>23651</v>
      </c>
      <c r="L222" s="1" t="s">
        <v>220</v>
      </c>
      <c r="M222" s="1" t="s">
        <v>11603</v>
      </c>
      <c r="N222" s="1" t="s">
        <v>13052</v>
      </c>
      <c r="O222" s="1" t="s">
        <v>220</v>
      </c>
      <c r="P222" s="1" t="s">
        <v>23654</v>
      </c>
      <c r="Q222" s="1" t="s">
        <v>23838</v>
      </c>
      <c r="R222" s="1" t="s">
        <v>13889</v>
      </c>
      <c r="S222" s="1" t="s">
        <v>220</v>
      </c>
      <c r="T222" s="1"/>
      <c r="U222" s="1"/>
      <c r="V222" s="1" t="s">
        <v>13909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6850</v>
      </c>
      <c r="H223" s="1" t="s">
        <v>5273</v>
      </c>
      <c r="I223" s="1" t="s">
        <v>10057</v>
      </c>
      <c r="J223" s="1"/>
      <c r="K223" s="1" t="s">
        <v>23651</v>
      </c>
      <c r="L223" s="1" t="s">
        <v>221</v>
      </c>
      <c r="M223" s="1" t="s">
        <v>11604</v>
      </c>
      <c r="N223" s="1" t="s">
        <v>13052</v>
      </c>
      <c r="O223" s="1" t="s">
        <v>221</v>
      </c>
      <c r="P223" s="1" t="s">
        <v>23654</v>
      </c>
      <c r="Q223" s="1" t="s">
        <v>23839</v>
      </c>
      <c r="R223" s="1" t="s">
        <v>13889</v>
      </c>
      <c r="S223" s="1" t="s">
        <v>221</v>
      </c>
      <c r="T223" s="1"/>
      <c r="U223" s="1"/>
      <c r="V223" s="1" t="s">
        <v>13909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20307</v>
      </c>
      <c r="F224" s="1" t="s">
        <v>21211</v>
      </c>
      <c r="G224" s="1" t="s">
        <v>22072</v>
      </c>
      <c r="H224" s="1" t="s">
        <v>22935</v>
      </c>
      <c r="I224" s="1" t="s">
        <v>10058</v>
      </c>
      <c r="J224" s="1"/>
      <c r="K224" s="1" t="s">
        <v>23651</v>
      </c>
      <c r="L224" s="1" t="s">
        <v>222</v>
      </c>
      <c r="M224" s="1" t="s">
        <v>11605</v>
      </c>
      <c r="N224" s="1" t="s">
        <v>13052</v>
      </c>
      <c r="O224" s="1" t="s">
        <v>222</v>
      </c>
      <c r="P224" s="1" t="s">
        <v>23654</v>
      </c>
      <c r="Q224" s="1" t="s">
        <v>23840</v>
      </c>
      <c r="R224" s="1" t="s">
        <v>13889</v>
      </c>
      <c r="S224" s="1" t="s">
        <v>222</v>
      </c>
      <c r="T224" s="1"/>
      <c r="U224" s="1"/>
      <c r="V224" s="1" t="s">
        <v>13909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20308</v>
      </c>
      <c r="F225" s="1" t="s">
        <v>21212</v>
      </c>
      <c r="G225" s="1" t="s">
        <v>22073</v>
      </c>
      <c r="H225" s="1" t="s">
        <v>22936</v>
      </c>
      <c r="I225" s="1" t="s">
        <v>10059</v>
      </c>
      <c r="J225" s="1"/>
      <c r="K225" s="1" t="s">
        <v>23651</v>
      </c>
      <c r="L225" s="1" t="s">
        <v>223</v>
      </c>
      <c r="M225" s="1" t="s">
        <v>11606</v>
      </c>
      <c r="N225" s="1" t="s">
        <v>13052</v>
      </c>
      <c r="O225" s="1" t="s">
        <v>223</v>
      </c>
      <c r="P225" s="1" t="s">
        <v>23654</v>
      </c>
      <c r="Q225" s="1" t="s">
        <v>23841</v>
      </c>
      <c r="R225" s="1" t="s">
        <v>13889</v>
      </c>
      <c r="S225" s="1" t="s">
        <v>223</v>
      </c>
      <c r="T225" s="1"/>
      <c r="U225" s="1"/>
      <c r="V225" s="1" t="s">
        <v>13909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14114</v>
      </c>
      <c r="F226" s="1" t="s">
        <v>15229</v>
      </c>
      <c r="G226" s="1" t="s">
        <v>16285</v>
      </c>
      <c r="H226" s="1" t="s">
        <v>17351</v>
      </c>
      <c r="I226" s="1" t="s">
        <v>10060</v>
      </c>
      <c r="J226" s="1"/>
      <c r="K226" s="1" t="s">
        <v>23651</v>
      </c>
      <c r="L226" s="1" t="s">
        <v>224</v>
      </c>
      <c r="M226" s="1" t="s">
        <v>11607</v>
      </c>
      <c r="N226" s="1" t="s">
        <v>13052</v>
      </c>
      <c r="O226" s="1" t="s">
        <v>224</v>
      </c>
      <c r="P226" s="1" t="s">
        <v>23654</v>
      </c>
      <c r="Q226" s="1" t="s">
        <v>23836</v>
      </c>
      <c r="R226" s="1" t="s">
        <v>13889</v>
      </c>
      <c r="S226" s="1" t="s">
        <v>224</v>
      </c>
      <c r="T226" s="1"/>
      <c r="U226" s="1"/>
      <c r="V226" s="1" t="s">
        <v>13909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20309</v>
      </c>
      <c r="F227" s="1" t="s">
        <v>21213</v>
      </c>
      <c r="G227" s="1" t="s">
        <v>22074</v>
      </c>
      <c r="H227" s="1" t="s">
        <v>22937</v>
      </c>
      <c r="I227" s="1" t="s">
        <v>10061</v>
      </c>
      <c r="J227" s="1"/>
      <c r="K227" s="1" t="s">
        <v>23651</v>
      </c>
      <c r="L227" s="1" t="s">
        <v>225</v>
      </c>
      <c r="M227" s="1" t="s">
        <v>11608</v>
      </c>
      <c r="N227" s="1" t="s">
        <v>13052</v>
      </c>
      <c r="O227" s="1" t="s">
        <v>225</v>
      </c>
      <c r="P227" s="1" t="s">
        <v>23654</v>
      </c>
      <c r="Q227" s="1" t="s">
        <v>23842</v>
      </c>
      <c r="R227" s="1" t="s">
        <v>13889</v>
      </c>
      <c r="S227" s="1" t="s">
        <v>225</v>
      </c>
      <c r="T227" s="1"/>
      <c r="U227" s="1"/>
      <c r="V227" s="1" t="s">
        <v>13909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20310</v>
      </c>
      <c r="F228" s="1" t="s">
        <v>21214</v>
      </c>
      <c r="G228" s="1" t="s">
        <v>22075</v>
      </c>
      <c r="H228" s="1" t="s">
        <v>22938</v>
      </c>
      <c r="I228" s="1" t="s">
        <v>9942</v>
      </c>
      <c r="J228" s="1"/>
      <c r="K228" s="1" t="s">
        <v>23651</v>
      </c>
      <c r="L228" s="1" t="s">
        <v>226</v>
      </c>
      <c r="M228" s="1" t="s">
        <v>11609</v>
      </c>
      <c r="N228" s="1" t="s">
        <v>13052</v>
      </c>
      <c r="O228" s="1" t="s">
        <v>226</v>
      </c>
      <c r="P228" s="1" t="s">
        <v>23654</v>
      </c>
      <c r="Q228" s="1" t="s">
        <v>23843</v>
      </c>
      <c r="R228" s="1" t="s">
        <v>13889</v>
      </c>
      <c r="S228" s="1" t="s">
        <v>226</v>
      </c>
      <c r="T228" s="1"/>
      <c r="U228" s="1"/>
      <c r="V228" s="1" t="s">
        <v>13909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14116</v>
      </c>
      <c r="F229" s="1" t="s">
        <v>15231</v>
      </c>
      <c r="G229" s="1" t="s">
        <v>16287</v>
      </c>
      <c r="H229" s="1" t="s">
        <v>17357</v>
      </c>
      <c r="I229" s="1" t="s">
        <v>10062</v>
      </c>
      <c r="J229" s="1"/>
      <c r="K229" s="1" t="s">
        <v>23651</v>
      </c>
      <c r="L229" s="1" t="s">
        <v>227</v>
      </c>
      <c r="M229" s="1" t="s">
        <v>11610</v>
      </c>
      <c r="N229" s="1" t="s">
        <v>13052</v>
      </c>
      <c r="O229" s="1" t="s">
        <v>227</v>
      </c>
      <c r="P229" s="1" t="s">
        <v>23654</v>
      </c>
      <c r="Q229" s="1" t="s">
        <v>23844</v>
      </c>
      <c r="R229" s="1" t="s">
        <v>13889</v>
      </c>
      <c r="S229" s="1" t="s">
        <v>227</v>
      </c>
      <c r="T229" s="1"/>
      <c r="U229" s="1"/>
      <c r="V229" s="1" t="s">
        <v>13909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14117</v>
      </c>
      <c r="F230" s="1" t="s">
        <v>15232</v>
      </c>
      <c r="G230" s="1" t="s">
        <v>16288</v>
      </c>
      <c r="H230" s="1" t="s">
        <v>17358</v>
      </c>
      <c r="I230" s="1" t="s">
        <v>10063</v>
      </c>
      <c r="J230" s="1"/>
      <c r="K230" s="1" t="s">
        <v>23651</v>
      </c>
      <c r="L230" s="1" t="s">
        <v>228</v>
      </c>
      <c r="M230" s="1" t="s">
        <v>11611</v>
      </c>
      <c r="N230" s="1" t="s">
        <v>13052</v>
      </c>
      <c r="O230" s="1" t="s">
        <v>228</v>
      </c>
      <c r="P230" s="1" t="s">
        <v>23654</v>
      </c>
      <c r="Q230" s="1" t="s">
        <v>23845</v>
      </c>
      <c r="R230" s="1" t="s">
        <v>13889</v>
      </c>
      <c r="S230" s="1" t="s">
        <v>228</v>
      </c>
      <c r="T230" s="1"/>
      <c r="U230" s="1"/>
      <c r="V230" s="1" t="s">
        <v>13909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20311</v>
      </c>
      <c r="F231" s="1" t="s">
        <v>21215</v>
      </c>
      <c r="G231" s="1" t="s">
        <v>22076</v>
      </c>
      <c r="H231" s="1" t="s">
        <v>22939</v>
      </c>
      <c r="I231" s="1" t="s">
        <v>10064</v>
      </c>
      <c r="J231" s="1"/>
      <c r="K231" s="1" t="s">
        <v>23651</v>
      </c>
      <c r="L231" s="1" t="s">
        <v>229</v>
      </c>
      <c r="M231" s="1" t="s">
        <v>11612</v>
      </c>
      <c r="N231" s="1" t="s">
        <v>13052</v>
      </c>
      <c r="O231" s="1" t="s">
        <v>229</v>
      </c>
      <c r="P231" s="1" t="s">
        <v>23654</v>
      </c>
      <c r="Q231" s="1" t="s">
        <v>23846</v>
      </c>
      <c r="R231" s="1" t="s">
        <v>13889</v>
      </c>
      <c r="S231" s="1" t="s">
        <v>229</v>
      </c>
      <c r="T231" s="1"/>
      <c r="U231" s="1"/>
      <c r="V231" s="1" t="s">
        <v>13909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20312</v>
      </c>
      <c r="F232" s="1" t="s">
        <v>21216</v>
      </c>
      <c r="G232" s="1" t="s">
        <v>22077</v>
      </c>
      <c r="H232" s="1" t="s">
        <v>22940</v>
      </c>
      <c r="I232" s="1" t="s">
        <v>10065</v>
      </c>
      <c r="J232" s="1"/>
      <c r="K232" s="1" t="s">
        <v>23651</v>
      </c>
      <c r="L232" s="1" t="s">
        <v>230</v>
      </c>
      <c r="M232" s="1" t="s">
        <v>11613</v>
      </c>
      <c r="N232" s="1" t="s">
        <v>13052</v>
      </c>
      <c r="O232" s="1" t="s">
        <v>230</v>
      </c>
      <c r="P232" s="1" t="s">
        <v>23654</v>
      </c>
      <c r="Q232" s="1" t="s">
        <v>23847</v>
      </c>
      <c r="R232" s="1" t="s">
        <v>13889</v>
      </c>
      <c r="S232" s="1" t="s">
        <v>230</v>
      </c>
      <c r="T232" s="1"/>
      <c r="U232" s="1"/>
      <c r="V232" s="1" t="s">
        <v>13909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20313</v>
      </c>
      <c r="F233" s="1" t="s">
        <v>21217</v>
      </c>
      <c r="G233" s="1" t="s">
        <v>22078</v>
      </c>
      <c r="H233" s="1" t="s">
        <v>22941</v>
      </c>
      <c r="I233" s="1" t="s">
        <v>10066</v>
      </c>
      <c r="J233" s="1"/>
      <c r="K233" s="1" t="s">
        <v>23651</v>
      </c>
      <c r="L233" s="1" t="s">
        <v>231</v>
      </c>
      <c r="M233" s="1" t="s">
        <v>11614</v>
      </c>
      <c r="N233" s="1" t="s">
        <v>13052</v>
      </c>
      <c r="O233" s="1" t="s">
        <v>231</v>
      </c>
      <c r="P233" s="1" t="s">
        <v>23654</v>
      </c>
      <c r="Q233" s="1" t="s">
        <v>23848</v>
      </c>
      <c r="R233" s="1" t="s">
        <v>13889</v>
      </c>
      <c r="S233" s="1" t="s">
        <v>231</v>
      </c>
      <c r="T233" s="1"/>
      <c r="U233" s="1"/>
      <c r="V233" s="1" t="s">
        <v>13909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14119</v>
      </c>
      <c r="F234" s="1" t="s">
        <v>15234</v>
      </c>
      <c r="G234" s="1" t="s">
        <v>16290</v>
      </c>
      <c r="H234" s="1" t="s">
        <v>17360</v>
      </c>
      <c r="I234" s="1" t="s">
        <v>10067</v>
      </c>
      <c r="J234" s="1"/>
      <c r="K234" s="1" t="s">
        <v>23651</v>
      </c>
      <c r="L234" s="1" t="s">
        <v>232</v>
      </c>
      <c r="M234" s="1" t="s">
        <v>11615</v>
      </c>
      <c r="N234" s="1" t="s">
        <v>13052</v>
      </c>
      <c r="O234" s="1" t="s">
        <v>232</v>
      </c>
      <c r="P234" s="1" t="s">
        <v>23654</v>
      </c>
      <c r="Q234" s="1" t="s">
        <v>23849</v>
      </c>
      <c r="R234" s="1" t="s">
        <v>13889</v>
      </c>
      <c r="S234" s="1" t="s">
        <v>232</v>
      </c>
      <c r="T234" s="1"/>
      <c r="U234" s="1"/>
      <c r="V234" s="1" t="s">
        <v>13909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20314</v>
      </c>
      <c r="F235" s="1" t="s">
        <v>21218</v>
      </c>
      <c r="G235" s="1" t="s">
        <v>22079</v>
      </c>
      <c r="H235" s="1" t="s">
        <v>22942</v>
      </c>
      <c r="I235" s="1" t="s">
        <v>10068</v>
      </c>
      <c r="J235" s="1"/>
      <c r="K235" s="1" t="s">
        <v>23651</v>
      </c>
      <c r="L235" s="1" t="s">
        <v>233</v>
      </c>
      <c r="M235" s="1" t="s">
        <v>11616</v>
      </c>
      <c r="N235" s="1" t="s">
        <v>13052</v>
      </c>
      <c r="O235" s="1" t="s">
        <v>233</v>
      </c>
      <c r="P235" s="1" t="s">
        <v>23654</v>
      </c>
      <c r="Q235" s="1" t="s">
        <v>23850</v>
      </c>
      <c r="R235" s="1" t="s">
        <v>13889</v>
      </c>
      <c r="S235" s="1" t="s">
        <v>233</v>
      </c>
      <c r="T235" s="1"/>
      <c r="U235" s="1"/>
      <c r="V235" s="1" t="s">
        <v>13909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20315</v>
      </c>
      <c r="F236" s="1" t="s">
        <v>21219</v>
      </c>
      <c r="G236" s="1" t="s">
        <v>22080</v>
      </c>
      <c r="H236" s="1" t="s">
        <v>22943</v>
      </c>
      <c r="I236" s="1" t="s">
        <v>10069</v>
      </c>
      <c r="J236" s="1"/>
      <c r="K236" s="1" t="s">
        <v>23651</v>
      </c>
      <c r="L236" s="1" t="s">
        <v>234</v>
      </c>
      <c r="M236" s="1" t="s">
        <v>11617</v>
      </c>
      <c r="N236" s="1" t="s">
        <v>13052</v>
      </c>
      <c r="O236" s="1" t="s">
        <v>234</v>
      </c>
      <c r="P236" s="1" t="s">
        <v>23654</v>
      </c>
      <c r="Q236" s="1" t="s">
        <v>23851</v>
      </c>
      <c r="R236" s="1" t="s">
        <v>13889</v>
      </c>
      <c r="S236" s="1" t="s">
        <v>234</v>
      </c>
      <c r="T236" s="1"/>
      <c r="U236" s="1"/>
      <c r="V236" s="1" t="s">
        <v>13909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20316</v>
      </c>
      <c r="F237" s="1" t="s">
        <v>21220</v>
      </c>
      <c r="G237" s="1" t="s">
        <v>22081</v>
      </c>
      <c r="H237" s="1" t="s">
        <v>22944</v>
      </c>
      <c r="I237" s="1" t="s">
        <v>10070</v>
      </c>
      <c r="J237" s="1"/>
      <c r="K237" s="1" t="s">
        <v>23651</v>
      </c>
      <c r="L237" s="1" t="s">
        <v>235</v>
      </c>
      <c r="M237" s="1" t="s">
        <v>11618</v>
      </c>
      <c r="N237" s="1" t="s">
        <v>13052</v>
      </c>
      <c r="O237" s="1" t="s">
        <v>235</v>
      </c>
      <c r="P237" s="1" t="s">
        <v>23654</v>
      </c>
      <c r="Q237" s="1" t="s">
        <v>23852</v>
      </c>
      <c r="R237" s="1" t="s">
        <v>13889</v>
      </c>
      <c r="S237" s="1" t="s">
        <v>235</v>
      </c>
      <c r="T237" s="1"/>
      <c r="U237" s="1"/>
      <c r="V237" s="1" t="s">
        <v>13909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14123</v>
      </c>
      <c r="F238" s="1" t="s">
        <v>15238</v>
      </c>
      <c r="G238" s="1" t="s">
        <v>16294</v>
      </c>
      <c r="H238" s="1" t="s">
        <v>17364</v>
      </c>
      <c r="I238" s="1" t="s">
        <v>10071</v>
      </c>
      <c r="J238" s="1"/>
      <c r="K238" s="1" t="s">
        <v>23651</v>
      </c>
      <c r="L238" s="1" t="s">
        <v>236</v>
      </c>
      <c r="M238" s="1" t="s">
        <v>11619</v>
      </c>
      <c r="N238" s="1" t="s">
        <v>13052</v>
      </c>
      <c r="O238" s="1" t="s">
        <v>236</v>
      </c>
      <c r="P238" s="1" t="s">
        <v>23654</v>
      </c>
      <c r="Q238" s="1" t="s">
        <v>23853</v>
      </c>
      <c r="R238" s="1" t="s">
        <v>13889</v>
      </c>
      <c r="S238" s="1" t="s">
        <v>236</v>
      </c>
      <c r="T238" s="1"/>
      <c r="U238" s="1"/>
      <c r="V238" s="1" t="s">
        <v>13909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20317</v>
      </c>
      <c r="F239" s="1" t="s">
        <v>21221</v>
      </c>
      <c r="G239" s="1" t="s">
        <v>22082</v>
      </c>
      <c r="H239" s="1" t="s">
        <v>22945</v>
      </c>
      <c r="I239" s="1" t="s">
        <v>9945</v>
      </c>
      <c r="J239" s="1"/>
      <c r="K239" s="1" t="s">
        <v>23651</v>
      </c>
      <c r="L239" s="1" t="s">
        <v>237</v>
      </c>
      <c r="M239" s="1" t="s">
        <v>11620</v>
      </c>
      <c r="N239" s="1" t="s">
        <v>13052</v>
      </c>
      <c r="O239" s="1" t="s">
        <v>237</v>
      </c>
      <c r="P239" s="1" t="s">
        <v>23654</v>
      </c>
      <c r="Q239" s="1" t="s">
        <v>23854</v>
      </c>
      <c r="R239" s="1" t="s">
        <v>13889</v>
      </c>
      <c r="S239" s="1" t="s">
        <v>237</v>
      </c>
      <c r="T239" s="1"/>
      <c r="U239" s="1"/>
      <c r="V239" s="1" t="s">
        <v>13909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20318</v>
      </c>
      <c r="F240" s="1" t="s">
        <v>21222</v>
      </c>
      <c r="G240" s="1" t="s">
        <v>22083</v>
      </c>
      <c r="H240" s="1" t="s">
        <v>22946</v>
      </c>
      <c r="I240" s="1" t="s">
        <v>10072</v>
      </c>
      <c r="J240" s="1"/>
      <c r="K240" s="1" t="s">
        <v>23651</v>
      </c>
      <c r="L240" s="1" t="s">
        <v>238</v>
      </c>
      <c r="M240" s="1" t="s">
        <v>11621</v>
      </c>
      <c r="N240" s="1" t="s">
        <v>13052</v>
      </c>
      <c r="O240" s="1" t="s">
        <v>238</v>
      </c>
      <c r="P240" s="1" t="s">
        <v>23654</v>
      </c>
      <c r="Q240" s="1" t="s">
        <v>23855</v>
      </c>
      <c r="R240" s="1" t="s">
        <v>13889</v>
      </c>
      <c r="S240" s="1" t="s">
        <v>238</v>
      </c>
      <c r="T240" s="1"/>
      <c r="U240" s="1"/>
      <c r="V240" s="1" t="s">
        <v>13909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20319</v>
      </c>
      <c r="F241" s="1" t="s">
        <v>21223</v>
      </c>
      <c r="G241" s="1" t="s">
        <v>22084</v>
      </c>
      <c r="H241" s="1" t="s">
        <v>22947</v>
      </c>
      <c r="I241" s="1" t="s">
        <v>10073</v>
      </c>
      <c r="J241" s="1"/>
      <c r="K241" s="1" t="s">
        <v>23651</v>
      </c>
      <c r="L241" s="1" t="s">
        <v>239</v>
      </c>
      <c r="M241" s="1" t="s">
        <v>11622</v>
      </c>
      <c r="N241" s="1" t="s">
        <v>13052</v>
      </c>
      <c r="O241" s="1" t="s">
        <v>239</v>
      </c>
      <c r="P241" s="1" t="s">
        <v>23654</v>
      </c>
      <c r="Q241" s="1" t="s">
        <v>23856</v>
      </c>
      <c r="R241" s="1" t="s">
        <v>13889</v>
      </c>
      <c r="S241" s="1" t="s">
        <v>239</v>
      </c>
      <c r="T241" s="1"/>
      <c r="U241" s="1"/>
      <c r="V241" s="1" t="s">
        <v>13909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20320</v>
      </c>
      <c r="F242" s="1" t="s">
        <v>21224</v>
      </c>
      <c r="G242" s="1" t="s">
        <v>22085</v>
      </c>
      <c r="H242" s="1" t="s">
        <v>22948</v>
      </c>
      <c r="I242" s="1" t="s">
        <v>10074</v>
      </c>
      <c r="J242" s="1"/>
      <c r="K242" s="1" t="s">
        <v>23651</v>
      </c>
      <c r="L242" s="1" t="s">
        <v>240</v>
      </c>
      <c r="M242" s="1" t="s">
        <v>11623</v>
      </c>
      <c r="N242" s="1" t="s">
        <v>13052</v>
      </c>
      <c r="O242" s="1" t="s">
        <v>240</v>
      </c>
      <c r="P242" s="1" t="s">
        <v>23654</v>
      </c>
      <c r="Q242" s="1" t="s">
        <v>23857</v>
      </c>
      <c r="R242" s="1" t="s">
        <v>13889</v>
      </c>
      <c r="S242" s="1" t="s">
        <v>240</v>
      </c>
      <c r="T242" s="1"/>
      <c r="U242" s="1"/>
      <c r="V242" s="1" t="s">
        <v>13909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14126</v>
      </c>
      <c r="F243" s="1" t="s">
        <v>15241</v>
      </c>
      <c r="G243" s="1" t="s">
        <v>16297</v>
      </c>
      <c r="H243" s="1" t="s">
        <v>17367</v>
      </c>
      <c r="I243" s="1" t="s">
        <v>10075</v>
      </c>
      <c r="J243" s="1"/>
      <c r="K243" s="1" t="s">
        <v>23651</v>
      </c>
      <c r="L243" s="1" t="s">
        <v>241</v>
      </c>
      <c r="M243" s="1" t="s">
        <v>11624</v>
      </c>
      <c r="N243" s="1" t="s">
        <v>13052</v>
      </c>
      <c r="O243" s="1" t="s">
        <v>241</v>
      </c>
      <c r="P243" s="1" t="s">
        <v>23654</v>
      </c>
      <c r="Q243" s="1" t="s">
        <v>23858</v>
      </c>
      <c r="R243" s="1" t="s">
        <v>13889</v>
      </c>
      <c r="S243" s="1" t="s">
        <v>241</v>
      </c>
      <c r="T243" s="1"/>
      <c r="U243" s="1"/>
      <c r="V243" s="1" t="s">
        <v>13909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20321</v>
      </c>
      <c r="F244" s="1" t="s">
        <v>21225</v>
      </c>
      <c r="G244" s="1" t="s">
        <v>22086</v>
      </c>
      <c r="H244" s="1" t="s">
        <v>22949</v>
      </c>
      <c r="I244" s="1" t="s">
        <v>10076</v>
      </c>
      <c r="J244" s="1"/>
      <c r="K244" s="1" t="s">
        <v>23651</v>
      </c>
      <c r="L244" s="1" t="s">
        <v>242</v>
      </c>
      <c r="M244" s="1" t="s">
        <v>11625</v>
      </c>
      <c r="N244" s="1" t="s">
        <v>13052</v>
      </c>
      <c r="O244" s="1" t="s">
        <v>242</v>
      </c>
      <c r="P244" s="1" t="s">
        <v>23654</v>
      </c>
      <c r="Q244" s="1" t="s">
        <v>23859</v>
      </c>
      <c r="R244" s="1" t="s">
        <v>13889</v>
      </c>
      <c r="S244" s="1" t="s">
        <v>242</v>
      </c>
      <c r="T244" s="1"/>
      <c r="U244" s="1"/>
      <c r="V244" s="1" t="s">
        <v>13909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20322</v>
      </c>
      <c r="F245" s="1" t="s">
        <v>20322</v>
      </c>
      <c r="G245" s="1" t="s">
        <v>22087</v>
      </c>
      <c r="H245" s="1" t="s">
        <v>22950</v>
      </c>
      <c r="I245" s="1" t="s">
        <v>10077</v>
      </c>
      <c r="J245" s="1"/>
      <c r="K245" s="1" t="s">
        <v>23651</v>
      </c>
      <c r="L245" s="1" t="s">
        <v>243</v>
      </c>
      <c r="M245" s="1" t="s">
        <v>11626</v>
      </c>
      <c r="N245" s="1" t="s">
        <v>13052</v>
      </c>
      <c r="O245" s="1" t="s">
        <v>243</v>
      </c>
      <c r="P245" s="1" t="s">
        <v>23654</v>
      </c>
      <c r="Q245" s="1" t="s">
        <v>23860</v>
      </c>
      <c r="R245" s="1" t="s">
        <v>13889</v>
      </c>
      <c r="S245" s="1" t="s">
        <v>243</v>
      </c>
      <c r="T245" s="1"/>
      <c r="U245" s="1"/>
      <c r="V245" s="1" t="s">
        <v>13909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6873</v>
      </c>
      <c r="H246" s="1" t="s">
        <v>6873</v>
      </c>
      <c r="I246" s="1" t="s">
        <v>10078</v>
      </c>
      <c r="J246" s="1"/>
      <c r="K246" s="1" t="s">
        <v>23651</v>
      </c>
      <c r="L246" s="1" t="s">
        <v>244</v>
      </c>
      <c r="M246" s="1" t="s">
        <v>11627</v>
      </c>
      <c r="N246" s="1" t="s">
        <v>13052</v>
      </c>
      <c r="O246" s="1" t="s">
        <v>244</v>
      </c>
      <c r="P246" s="1" t="s">
        <v>23654</v>
      </c>
      <c r="Q246" s="1" t="s">
        <v>23861</v>
      </c>
      <c r="R246" s="1" t="s">
        <v>13889</v>
      </c>
      <c r="S246" s="1" t="s">
        <v>244</v>
      </c>
      <c r="T246" s="1"/>
      <c r="U246" s="1"/>
      <c r="V246" s="1" t="s">
        <v>13909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20323</v>
      </c>
      <c r="F247" s="1" t="s">
        <v>21226</v>
      </c>
      <c r="G247" s="1" t="s">
        <v>22088</v>
      </c>
      <c r="H247" s="1" t="s">
        <v>22951</v>
      </c>
      <c r="I247" s="1" t="s">
        <v>10079</v>
      </c>
      <c r="J247" s="1"/>
      <c r="K247" s="1" t="s">
        <v>23651</v>
      </c>
      <c r="L247" s="1" t="s">
        <v>245</v>
      </c>
      <c r="M247" s="1" t="s">
        <v>11628</v>
      </c>
      <c r="N247" s="1" t="s">
        <v>13052</v>
      </c>
      <c r="O247" s="1" t="s">
        <v>245</v>
      </c>
      <c r="P247" s="1" t="s">
        <v>23654</v>
      </c>
      <c r="Q247" s="1" t="s">
        <v>23862</v>
      </c>
      <c r="R247" s="1" t="s">
        <v>13889</v>
      </c>
      <c r="S247" s="1" t="s">
        <v>245</v>
      </c>
      <c r="T247" s="1"/>
      <c r="U247" s="1"/>
      <c r="V247" s="1" t="s">
        <v>13909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20324</v>
      </c>
      <c r="F248" s="1" t="s">
        <v>21227</v>
      </c>
      <c r="G248" s="1" t="s">
        <v>22089</v>
      </c>
      <c r="H248" s="1" t="s">
        <v>22952</v>
      </c>
      <c r="I248" s="1" t="s">
        <v>10080</v>
      </c>
      <c r="J248" s="1"/>
      <c r="K248" s="1" t="s">
        <v>23651</v>
      </c>
      <c r="L248" s="1" t="s">
        <v>246</v>
      </c>
      <c r="M248" s="1" t="s">
        <v>11629</v>
      </c>
      <c r="N248" s="1" t="s">
        <v>13052</v>
      </c>
      <c r="O248" s="1" t="s">
        <v>246</v>
      </c>
      <c r="P248" s="1" t="s">
        <v>23654</v>
      </c>
      <c r="Q248" s="1" t="s">
        <v>23863</v>
      </c>
      <c r="R248" s="1" t="s">
        <v>13889</v>
      </c>
      <c r="S248" s="1" t="s">
        <v>246</v>
      </c>
      <c r="T248" s="1"/>
      <c r="U248" s="1"/>
      <c r="V248" s="1" t="s">
        <v>13909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14131</v>
      </c>
      <c r="F249" s="1" t="s">
        <v>15245</v>
      </c>
      <c r="G249" s="1" t="s">
        <v>16302</v>
      </c>
      <c r="H249" s="1" t="s">
        <v>17371</v>
      </c>
      <c r="I249" s="1" t="s">
        <v>10081</v>
      </c>
      <c r="J249" s="1"/>
      <c r="K249" s="1" t="s">
        <v>23651</v>
      </c>
      <c r="L249" s="1" t="s">
        <v>247</v>
      </c>
      <c r="M249" s="1" t="s">
        <v>11630</v>
      </c>
      <c r="N249" s="1" t="s">
        <v>13052</v>
      </c>
      <c r="O249" s="1" t="s">
        <v>247</v>
      </c>
      <c r="P249" s="1" t="s">
        <v>23654</v>
      </c>
      <c r="Q249" s="1" t="s">
        <v>23864</v>
      </c>
      <c r="R249" s="1" t="s">
        <v>13889</v>
      </c>
      <c r="S249" s="1" t="s">
        <v>247</v>
      </c>
      <c r="T249" s="1"/>
      <c r="U249" s="1"/>
      <c r="V249" s="1" t="s">
        <v>13909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20325</v>
      </c>
      <c r="F250" s="1" t="s">
        <v>21228</v>
      </c>
      <c r="G250" s="1" t="s">
        <v>22090</v>
      </c>
      <c r="H250" s="1" t="s">
        <v>22953</v>
      </c>
      <c r="I250" s="1" t="s">
        <v>10082</v>
      </c>
      <c r="J250" s="1"/>
      <c r="K250" s="1" t="s">
        <v>23651</v>
      </c>
      <c r="L250" s="1" t="s">
        <v>248</v>
      </c>
      <c r="M250" s="1" t="s">
        <v>11631</v>
      </c>
      <c r="N250" s="1" t="s">
        <v>13052</v>
      </c>
      <c r="O250" s="1" t="s">
        <v>248</v>
      </c>
      <c r="P250" s="1" t="s">
        <v>23654</v>
      </c>
      <c r="Q250" s="1" t="s">
        <v>23865</v>
      </c>
      <c r="R250" s="1" t="s">
        <v>13889</v>
      </c>
      <c r="S250" s="1" t="s">
        <v>248</v>
      </c>
      <c r="T250" s="1"/>
      <c r="U250" s="1"/>
      <c r="V250" s="1" t="s">
        <v>13909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14133</v>
      </c>
      <c r="F251" s="1" t="s">
        <v>15247</v>
      </c>
      <c r="G251" s="1" t="s">
        <v>16304</v>
      </c>
      <c r="H251" s="1" t="s">
        <v>17373</v>
      </c>
      <c r="I251" s="1" t="s">
        <v>10083</v>
      </c>
      <c r="J251" s="1"/>
      <c r="K251" s="1" t="s">
        <v>23651</v>
      </c>
      <c r="L251" s="1" t="s">
        <v>249</v>
      </c>
      <c r="M251" s="1" t="s">
        <v>11632</v>
      </c>
      <c r="N251" s="1" t="s">
        <v>13052</v>
      </c>
      <c r="O251" s="1" t="s">
        <v>249</v>
      </c>
      <c r="P251" s="1" t="s">
        <v>23654</v>
      </c>
      <c r="Q251" s="1" t="s">
        <v>23866</v>
      </c>
      <c r="R251" s="1" t="s">
        <v>13889</v>
      </c>
      <c r="S251" s="1" t="s">
        <v>249</v>
      </c>
      <c r="T251" s="1"/>
      <c r="U251" s="1"/>
      <c r="V251" s="1" t="s">
        <v>13909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20326</v>
      </c>
      <c r="F252" s="1" t="s">
        <v>21229</v>
      </c>
      <c r="G252" s="1" t="s">
        <v>22091</v>
      </c>
      <c r="H252" s="1" t="s">
        <v>22954</v>
      </c>
      <c r="I252" s="1" t="s">
        <v>10084</v>
      </c>
      <c r="J252" s="1"/>
      <c r="K252" s="1" t="s">
        <v>23651</v>
      </c>
      <c r="L252" s="1" t="s">
        <v>250</v>
      </c>
      <c r="M252" s="1" t="s">
        <v>11633</v>
      </c>
      <c r="N252" s="1" t="s">
        <v>13052</v>
      </c>
      <c r="O252" s="1" t="s">
        <v>250</v>
      </c>
      <c r="P252" s="1" t="s">
        <v>23654</v>
      </c>
      <c r="Q252" s="1" t="s">
        <v>23867</v>
      </c>
      <c r="R252" s="1" t="s">
        <v>13889</v>
      </c>
      <c r="S252" s="1" t="s">
        <v>250</v>
      </c>
      <c r="T252" s="1"/>
      <c r="U252" s="1"/>
      <c r="V252" s="1" t="s">
        <v>13909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20327</v>
      </c>
      <c r="F253" s="1" t="s">
        <v>21230</v>
      </c>
      <c r="G253" s="1" t="s">
        <v>22092</v>
      </c>
      <c r="H253" s="1" t="s">
        <v>22955</v>
      </c>
      <c r="I253" s="1" t="s">
        <v>10085</v>
      </c>
      <c r="J253" s="1"/>
      <c r="K253" s="1" t="s">
        <v>23651</v>
      </c>
      <c r="L253" s="1" t="s">
        <v>251</v>
      </c>
      <c r="M253" s="1" t="s">
        <v>11634</v>
      </c>
      <c r="N253" s="1" t="s">
        <v>13052</v>
      </c>
      <c r="O253" s="1" t="s">
        <v>251</v>
      </c>
      <c r="P253" s="1" t="s">
        <v>23654</v>
      </c>
      <c r="Q253" s="1" t="s">
        <v>23868</v>
      </c>
      <c r="R253" s="1" t="s">
        <v>13889</v>
      </c>
      <c r="S253" s="1" t="s">
        <v>251</v>
      </c>
      <c r="T253" s="1"/>
      <c r="U253" s="1"/>
      <c r="V253" s="1" t="s">
        <v>13909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20328</v>
      </c>
      <c r="F254" s="1" t="s">
        <v>21231</v>
      </c>
      <c r="G254" s="1" t="s">
        <v>22093</v>
      </c>
      <c r="H254" s="1" t="s">
        <v>22956</v>
      </c>
      <c r="I254" s="1" t="s">
        <v>10086</v>
      </c>
      <c r="J254" s="1"/>
      <c r="K254" s="1" t="s">
        <v>23651</v>
      </c>
      <c r="L254" s="1" t="s">
        <v>252</v>
      </c>
      <c r="M254" s="1" t="s">
        <v>11635</v>
      </c>
      <c r="N254" s="1" t="s">
        <v>13052</v>
      </c>
      <c r="O254" s="1" t="s">
        <v>252</v>
      </c>
      <c r="P254" s="1" t="s">
        <v>23654</v>
      </c>
      <c r="Q254" s="1" t="s">
        <v>23869</v>
      </c>
      <c r="R254" s="1" t="s">
        <v>13889</v>
      </c>
      <c r="S254" s="1" t="s">
        <v>252</v>
      </c>
      <c r="T254" s="1"/>
      <c r="U254" s="1"/>
      <c r="V254" s="1" t="s">
        <v>13909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20329</v>
      </c>
      <c r="F255" s="1" t="s">
        <v>21232</v>
      </c>
      <c r="G255" s="1" t="s">
        <v>22094</v>
      </c>
      <c r="H255" s="1" t="s">
        <v>22957</v>
      </c>
      <c r="I255" s="1" t="s">
        <v>10087</v>
      </c>
      <c r="J255" s="1"/>
      <c r="K255" s="1" t="s">
        <v>23651</v>
      </c>
      <c r="L255" s="1" t="s">
        <v>253</v>
      </c>
      <c r="M255" s="1" t="s">
        <v>11636</v>
      </c>
      <c r="N255" s="1" t="s">
        <v>13052</v>
      </c>
      <c r="O255" s="1" t="s">
        <v>253</v>
      </c>
      <c r="P255" s="1" t="s">
        <v>23654</v>
      </c>
      <c r="Q255" s="1" t="s">
        <v>23870</v>
      </c>
      <c r="R255" s="1" t="s">
        <v>13889</v>
      </c>
      <c r="S255" s="1" t="s">
        <v>253</v>
      </c>
      <c r="T255" s="1"/>
      <c r="U255" s="1"/>
      <c r="V255" s="1" t="s">
        <v>13909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14136</v>
      </c>
      <c r="F256" s="1" t="s">
        <v>15250</v>
      </c>
      <c r="G256" s="1" t="s">
        <v>16307</v>
      </c>
      <c r="H256" s="1" t="s">
        <v>17376</v>
      </c>
      <c r="I256" s="1" t="s">
        <v>10088</v>
      </c>
      <c r="J256" s="1"/>
      <c r="K256" s="1" t="s">
        <v>23651</v>
      </c>
      <c r="L256" s="1" t="s">
        <v>254</v>
      </c>
      <c r="M256" s="1" t="s">
        <v>11637</v>
      </c>
      <c r="N256" s="1" t="s">
        <v>13052</v>
      </c>
      <c r="O256" s="1" t="s">
        <v>254</v>
      </c>
      <c r="P256" s="1" t="s">
        <v>23654</v>
      </c>
      <c r="Q256" s="1" t="s">
        <v>23871</v>
      </c>
      <c r="R256" s="1" t="s">
        <v>13889</v>
      </c>
      <c r="S256" s="1" t="s">
        <v>254</v>
      </c>
      <c r="T256" s="1"/>
      <c r="U256" s="1"/>
      <c r="V256" s="1" t="s">
        <v>13909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6884</v>
      </c>
      <c r="H257" s="1" t="s">
        <v>8478</v>
      </c>
      <c r="I257" s="1" t="s">
        <v>10089</v>
      </c>
      <c r="J257" s="1"/>
      <c r="K257" s="1" t="s">
        <v>23651</v>
      </c>
      <c r="L257" s="1" t="s">
        <v>255</v>
      </c>
      <c r="M257" s="1" t="s">
        <v>11638</v>
      </c>
      <c r="N257" s="1" t="s">
        <v>13052</v>
      </c>
      <c r="O257" s="1" t="s">
        <v>255</v>
      </c>
      <c r="P257" s="1" t="s">
        <v>23654</v>
      </c>
      <c r="Q257" s="1" t="s">
        <v>23872</v>
      </c>
      <c r="R257" s="1" t="s">
        <v>13889</v>
      </c>
      <c r="S257" s="1" t="s">
        <v>255</v>
      </c>
      <c r="T257" s="1"/>
      <c r="U257" s="1"/>
      <c r="V257" s="1" t="s">
        <v>13909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20330</v>
      </c>
      <c r="F258" s="1" t="s">
        <v>21233</v>
      </c>
      <c r="G258" s="1" t="s">
        <v>22095</v>
      </c>
      <c r="H258" s="1" t="s">
        <v>22958</v>
      </c>
      <c r="I258" s="1" t="s">
        <v>10090</v>
      </c>
      <c r="J258" s="1"/>
      <c r="K258" s="1" t="s">
        <v>23651</v>
      </c>
      <c r="L258" s="1" t="s">
        <v>256</v>
      </c>
      <c r="M258" s="1" t="s">
        <v>11639</v>
      </c>
      <c r="N258" s="1" t="s">
        <v>13052</v>
      </c>
      <c r="O258" s="1" t="s">
        <v>256</v>
      </c>
      <c r="P258" s="1" t="s">
        <v>23654</v>
      </c>
      <c r="Q258" s="1" t="s">
        <v>23873</v>
      </c>
      <c r="R258" s="1" t="s">
        <v>13889</v>
      </c>
      <c r="S258" s="1" t="s">
        <v>256</v>
      </c>
      <c r="T258" s="1"/>
      <c r="U258" s="1"/>
      <c r="V258" s="1" t="s">
        <v>13909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20331</v>
      </c>
      <c r="F259" s="1" t="s">
        <v>21234</v>
      </c>
      <c r="G259" s="1" t="s">
        <v>22096</v>
      </c>
      <c r="H259" s="1" t="s">
        <v>22959</v>
      </c>
      <c r="I259" s="1" t="s">
        <v>10091</v>
      </c>
      <c r="J259" s="1"/>
      <c r="K259" s="1" t="s">
        <v>23651</v>
      </c>
      <c r="L259" s="1" t="s">
        <v>257</v>
      </c>
      <c r="M259" s="1" t="s">
        <v>11640</v>
      </c>
      <c r="N259" s="1" t="s">
        <v>13052</v>
      </c>
      <c r="O259" s="1" t="s">
        <v>257</v>
      </c>
      <c r="P259" s="1" t="s">
        <v>23654</v>
      </c>
      <c r="Q259" s="1" t="s">
        <v>23874</v>
      </c>
      <c r="R259" s="1" t="s">
        <v>13889</v>
      </c>
      <c r="S259" s="1" t="s">
        <v>257</v>
      </c>
      <c r="T259" s="1"/>
      <c r="U259" s="1"/>
      <c r="V259" s="1" t="s">
        <v>13909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20332</v>
      </c>
      <c r="F260" s="1" t="s">
        <v>21235</v>
      </c>
      <c r="G260" s="1" t="s">
        <v>22097</v>
      </c>
      <c r="H260" s="1" t="s">
        <v>22960</v>
      </c>
      <c r="I260" s="1" t="s">
        <v>10092</v>
      </c>
      <c r="J260" s="1"/>
      <c r="K260" s="1" t="s">
        <v>23651</v>
      </c>
      <c r="L260" s="1" t="s">
        <v>258</v>
      </c>
      <c r="M260" s="1" t="s">
        <v>11641</v>
      </c>
      <c r="N260" s="1" t="s">
        <v>13052</v>
      </c>
      <c r="O260" s="1" t="s">
        <v>258</v>
      </c>
      <c r="P260" s="1" t="s">
        <v>23654</v>
      </c>
      <c r="Q260" s="1" t="s">
        <v>23875</v>
      </c>
      <c r="R260" s="1" t="s">
        <v>13889</v>
      </c>
      <c r="S260" s="1" t="s">
        <v>258</v>
      </c>
      <c r="T260" s="1"/>
      <c r="U260" s="1"/>
      <c r="V260" s="1" t="s">
        <v>13909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14141</v>
      </c>
      <c r="F261" s="1" t="s">
        <v>15255</v>
      </c>
      <c r="G261" s="1" t="s">
        <v>16312</v>
      </c>
      <c r="H261" s="1" t="s">
        <v>17381</v>
      </c>
      <c r="I261" s="1" t="s">
        <v>10093</v>
      </c>
      <c r="J261" s="1"/>
      <c r="K261" s="1" t="s">
        <v>23651</v>
      </c>
      <c r="L261" s="1" t="s">
        <v>259</v>
      </c>
      <c r="M261" s="1" t="s">
        <v>11642</v>
      </c>
      <c r="N261" s="1" t="s">
        <v>13052</v>
      </c>
      <c r="O261" s="1" t="s">
        <v>259</v>
      </c>
      <c r="P261" s="1" t="s">
        <v>23654</v>
      </c>
      <c r="Q261" s="1" t="s">
        <v>23876</v>
      </c>
      <c r="R261" s="1" t="s">
        <v>13889</v>
      </c>
      <c r="S261" s="1" t="s">
        <v>259</v>
      </c>
      <c r="T261" s="1"/>
      <c r="U261" s="1"/>
      <c r="V261" s="1" t="s">
        <v>13909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14142</v>
      </c>
      <c r="F262" s="1" t="s">
        <v>15256</v>
      </c>
      <c r="G262" s="1" t="s">
        <v>16313</v>
      </c>
      <c r="H262" s="1" t="s">
        <v>17382</v>
      </c>
      <c r="I262" s="1" t="s">
        <v>10094</v>
      </c>
      <c r="J262" s="1"/>
      <c r="K262" s="1" t="s">
        <v>23651</v>
      </c>
      <c r="L262" s="1" t="s">
        <v>260</v>
      </c>
      <c r="M262" s="1" t="s">
        <v>11643</v>
      </c>
      <c r="N262" s="1" t="s">
        <v>13052</v>
      </c>
      <c r="O262" s="1" t="s">
        <v>260</v>
      </c>
      <c r="P262" s="1" t="s">
        <v>23654</v>
      </c>
      <c r="Q262" s="1" t="s">
        <v>23877</v>
      </c>
      <c r="R262" s="1" t="s">
        <v>13889</v>
      </c>
      <c r="S262" s="1" t="s">
        <v>260</v>
      </c>
      <c r="T262" s="1"/>
      <c r="U262" s="1"/>
      <c r="V262" s="1" t="s">
        <v>13909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20333</v>
      </c>
      <c r="F263" s="1" t="s">
        <v>21236</v>
      </c>
      <c r="G263" s="1" t="s">
        <v>22098</v>
      </c>
      <c r="H263" s="1" t="s">
        <v>22961</v>
      </c>
      <c r="I263" s="1" t="s">
        <v>10095</v>
      </c>
      <c r="J263" s="1"/>
      <c r="K263" s="1" t="s">
        <v>23651</v>
      </c>
      <c r="L263" s="1" t="s">
        <v>261</v>
      </c>
      <c r="M263" s="1" t="s">
        <v>11644</v>
      </c>
      <c r="N263" s="1" t="s">
        <v>13052</v>
      </c>
      <c r="O263" s="1" t="s">
        <v>261</v>
      </c>
      <c r="P263" s="1" t="s">
        <v>23654</v>
      </c>
      <c r="Q263" s="1" t="s">
        <v>23878</v>
      </c>
      <c r="R263" s="1" t="s">
        <v>13889</v>
      </c>
      <c r="S263" s="1" t="s">
        <v>261</v>
      </c>
      <c r="T263" s="1"/>
      <c r="U263" s="1"/>
      <c r="V263" s="1" t="s">
        <v>13909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6891</v>
      </c>
      <c r="H264" s="1" t="s">
        <v>8485</v>
      </c>
      <c r="I264" s="1" t="s">
        <v>10096</v>
      </c>
      <c r="J264" s="1"/>
      <c r="K264" s="1" t="s">
        <v>23651</v>
      </c>
      <c r="L264" s="1" t="s">
        <v>262</v>
      </c>
      <c r="M264" s="1" t="s">
        <v>11645</v>
      </c>
      <c r="N264" s="1" t="s">
        <v>13052</v>
      </c>
      <c r="O264" s="1" t="s">
        <v>262</v>
      </c>
      <c r="P264" s="1" t="s">
        <v>23654</v>
      </c>
      <c r="Q264" s="1" t="s">
        <v>23879</v>
      </c>
      <c r="R264" s="1" t="s">
        <v>13889</v>
      </c>
      <c r="S264" s="1" t="s">
        <v>262</v>
      </c>
      <c r="T264" s="1"/>
      <c r="U264" s="1"/>
      <c r="V264" s="1" t="s">
        <v>13909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20334</v>
      </c>
      <c r="F265" s="1" t="s">
        <v>21237</v>
      </c>
      <c r="G265" s="1" t="s">
        <v>22099</v>
      </c>
      <c r="H265" s="1" t="s">
        <v>22962</v>
      </c>
      <c r="I265" s="1" t="s">
        <v>10097</v>
      </c>
      <c r="J265" s="1"/>
      <c r="K265" s="1" t="s">
        <v>23651</v>
      </c>
      <c r="L265" s="1" t="s">
        <v>263</v>
      </c>
      <c r="M265" s="1" t="s">
        <v>11646</v>
      </c>
      <c r="N265" s="1" t="s">
        <v>13052</v>
      </c>
      <c r="O265" s="1" t="s">
        <v>263</v>
      </c>
      <c r="P265" s="1" t="s">
        <v>23654</v>
      </c>
      <c r="Q265" s="1" t="s">
        <v>23880</v>
      </c>
      <c r="R265" s="1" t="s">
        <v>13889</v>
      </c>
      <c r="S265" s="1" t="s">
        <v>263</v>
      </c>
      <c r="T265" s="1"/>
      <c r="U265" s="1"/>
      <c r="V265" s="1" t="s">
        <v>13909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20335</v>
      </c>
      <c r="F266" s="1" t="s">
        <v>21238</v>
      </c>
      <c r="G266" s="1" t="s">
        <v>22100</v>
      </c>
      <c r="H266" s="1" t="s">
        <v>22963</v>
      </c>
      <c r="I266" s="1" t="s">
        <v>10098</v>
      </c>
      <c r="J266" s="1"/>
      <c r="K266" s="1" t="s">
        <v>23651</v>
      </c>
      <c r="L266" s="1" t="s">
        <v>264</v>
      </c>
      <c r="M266" s="1" t="s">
        <v>11647</v>
      </c>
      <c r="N266" s="1" t="s">
        <v>13052</v>
      </c>
      <c r="O266" s="1" t="s">
        <v>264</v>
      </c>
      <c r="P266" s="1" t="s">
        <v>23654</v>
      </c>
      <c r="Q266" s="1" t="s">
        <v>23881</v>
      </c>
      <c r="R266" s="1" t="s">
        <v>13889</v>
      </c>
      <c r="S266" s="1" t="s">
        <v>264</v>
      </c>
      <c r="T266" s="1"/>
      <c r="U266" s="1"/>
      <c r="V266" s="1" t="s">
        <v>13909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6894</v>
      </c>
      <c r="H267" s="1" t="s">
        <v>8488</v>
      </c>
      <c r="I267" s="1" t="s">
        <v>10099</v>
      </c>
      <c r="J267" s="1"/>
      <c r="K267" s="1" t="s">
        <v>23651</v>
      </c>
      <c r="L267" s="1" t="s">
        <v>265</v>
      </c>
      <c r="M267" s="1" t="s">
        <v>11648</v>
      </c>
      <c r="N267" s="1" t="s">
        <v>13052</v>
      </c>
      <c r="O267" s="1" t="s">
        <v>265</v>
      </c>
      <c r="P267" s="1" t="s">
        <v>23654</v>
      </c>
      <c r="Q267" s="1" t="s">
        <v>23882</v>
      </c>
      <c r="R267" s="1" t="s">
        <v>13889</v>
      </c>
      <c r="S267" s="1" t="s">
        <v>265</v>
      </c>
      <c r="T267" s="1"/>
      <c r="U267" s="1"/>
      <c r="V267" s="1" t="s">
        <v>13909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20336</v>
      </c>
      <c r="F268" s="1" t="s">
        <v>21239</v>
      </c>
      <c r="G268" s="1" t="s">
        <v>22101</v>
      </c>
      <c r="H268" s="1" t="s">
        <v>22964</v>
      </c>
      <c r="I268" s="1" t="s">
        <v>10100</v>
      </c>
      <c r="J268" s="1"/>
      <c r="K268" s="1" t="s">
        <v>23651</v>
      </c>
      <c r="L268" s="1" t="s">
        <v>266</v>
      </c>
      <c r="M268" s="1" t="s">
        <v>11649</v>
      </c>
      <c r="N268" s="1" t="s">
        <v>13052</v>
      </c>
      <c r="O268" s="1" t="s">
        <v>266</v>
      </c>
      <c r="P268" s="1" t="s">
        <v>23654</v>
      </c>
      <c r="Q268" s="1" t="s">
        <v>23883</v>
      </c>
      <c r="R268" s="1" t="s">
        <v>13889</v>
      </c>
      <c r="S268" s="1" t="s">
        <v>266</v>
      </c>
      <c r="T268" s="1"/>
      <c r="U268" s="1"/>
      <c r="V268" s="1" t="s">
        <v>13909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20337</v>
      </c>
      <c r="F269" s="1" t="s">
        <v>21240</v>
      </c>
      <c r="G269" s="1" t="s">
        <v>22102</v>
      </c>
      <c r="H269" s="1" t="s">
        <v>22965</v>
      </c>
      <c r="I269" s="1" t="s">
        <v>10101</v>
      </c>
      <c r="J269" s="1"/>
      <c r="K269" s="1" t="s">
        <v>23651</v>
      </c>
      <c r="L269" s="1" t="s">
        <v>267</v>
      </c>
      <c r="M269" s="1" t="s">
        <v>11650</v>
      </c>
      <c r="N269" s="1" t="s">
        <v>13052</v>
      </c>
      <c r="O269" s="1" t="s">
        <v>267</v>
      </c>
      <c r="P269" s="1" t="s">
        <v>23654</v>
      </c>
      <c r="Q269" s="1" t="s">
        <v>23884</v>
      </c>
      <c r="R269" s="1" t="s">
        <v>13889</v>
      </c>
      <c r="S269" s="1" t="s">
        <v>267</v>
      </c>
      <c r="T269" s="1"/>
      <c r="U269" s="1"/>
      <c r="V269" s="1" t="s">
        <v>13909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20338</v>
      </c>
      <c r="F270" s="1" t="s">
        <v>21241</v>
      </c>
      <c r="G270" s="1" t="s">
        <v>20338</v>
      </c>
      <c r="H270" s="1" t="s">
        <v>22966</v>
      </c>
      <c r="I270" s="1" t="s">
        <v>10102</v>
      </c>
      <c r="J270" s="1"/>
      <c r="K270" s="1" t="s">
        <v>23651</v>
      </c>
      <c r="L270" s="1" t="s">
        <v>268</v>
      </c>
      <c r="M270" s="1" t="s">
        <v>11651</v>
      </c>
      <c r="N270" s="1" t="s">
        <v>13052</v>
      </c>
      <c r="O270" s="1" t="s">
        <v>268</v>
      </c>
      <c r="P270" s="1" t="s">
        <v>23654</v>
      </c>
      <c r="Q270" s="1" t="s">
        <v>23885</v>
      </c>
      <c r="R270" s="1" t="s">
        <v>13889</v>
      </c>
      <c r="S270" s="1" t="s">
        <v>268</v>
      </c>
      <c r="T270" s="1"/>
      <c r="U270" s="1"/>
      <c r="V270" s="1" t="s">
        <v>13909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6897</v>
      </c>
      <c r="H271" s="1" t="s">
        <v>8492</v>
      </c>
      <c r="I271" s="1" t="s">
        <v>10103</v>
      </c>
      <c r="J271" s="1"/>
      <c r="K271" s="1" t="s">
        <v>23651</v>
      </c>
      <c r="L271" s="1" t="s">
        <v>269</v>
      </c>
      <c r="M271" s="1" t="s">
        <v>11652</v>
      </c>
      <c r="N271" s="1" t="s">
        <v>13052</v>
      </c>
      <c r="O271" s="1" t="s">
        <v>269</v>
      </c>
      <c r="P271" s="1" t="s">
        <v>23654</v>
      </c>
      <c r="Q271" s="1" t="s">
        <v>23886</v>
      </c>
      <c r="R271" s="1" t="s">
        <v>13889</v>
      </c>
      <c r="S271" s="1" t="s">
        <v>269</v>
      </c>
      <c r="T271" s="1"/>
      <c r="U271" s="1"/>
      <c r="V271" s="1" t="s">
        <v>13909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20339</v>
      </c>
      <c r="F272" s="1" t="s">
        <v>21242</v>
      </c>
      <c r="G272" s="1" t="s">
        <v>22103</v>
      </c>
      <c r="H272" s="1" t="s">
        <v>22967</v>
      </c>
      <c r="I272" s="1" t="s">
        <v>10104</v>
      </c>
      <c r="J272" s="1"/>
      <c r="K272" s="1" t="s">
        <v>23651</v>
      </c>
      <c r="L272" s="1" t="s">
        <v>270</v>
      </c>
      <c r="M272" s="1" t="s">
        <v>11653</v>
      </c>
      <c r="N272" s="1" t="s">
        <v>13052</v>
      </c>
      <c r="O272" s="1" t="s">
        <v>270</v>
      </c>
      <c r="P272" s="1" t="s">
        <v>23654</v>
      </c>
      <c r="Q272" s="1" t="s">
        <v>23887</v>
      </c>
      <c r="R272" s="1" t="s">
        <v>13889</v>
      </c>
      <c r="S272" s="1" t="s">
        <v>270</v>
      </c>
      <c r="T272" s="1"/>
      <c r="U272" s="1"/>
      <c r="V272" s="1" t="s">
        <v>13909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20340</v>
      </c>
      <c r="F273" s="1" t="s">
        <v>21243</v>
      </c>
      <c r="G273" s="1" t="s">
        <v>22104</v>
      </c>
      <c r="H273" s="1" t="s">
        <v>22968</v>
      </c>
      <c r="I273" s="1" t="s">
        <v>10105</v>
      </c>
      <c r="J273" s="1"/>
      <c r="K273" s="1" t="s">
        <v>23651</v>
      </c>
      <c r="L273" s="1" t="s">
        <v>271</v>
      </c>
      <c r="M273" s="1" t="s">
        <v>11654</v>
      </c>
      <c r="N273" s="1" t="s">
        <v>13052</v>
      </c>
      <c r="O273" s="1" t="s">
        <v>271</v>
      </c>
      <c r="P273" s="1" t="s">
        <v>23654</v>
      </c>
      <c r="Q273" s="1" t="s">
        <v>23888</v>
      </c>
      <c r="R273" s="1" t="s">
        <v>13889</v>
      </c>
      <c r="S273" s="1" t="s">
        <v>271</v>
      </c>
      <c r="T273" s="1"/>
      <c r="U273" s="1"/>
      <c r="V273" s="1" t="s">
        <v>13909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6900</v>
      </c>
      <c r="H274" s="1" t="s">
        <v>8495</v>
      </c>
      <c r="I274" s="1" t="s">
        <v>10106</v>
      </c>
      <c r="J274" s="1"/>
      <c r="K274" s="1" t="s">
        <v>23651</v>
      </c>
      <c r="L274" s="1" t="s">
        <v>272</v>
      </c>
      <c r="M274" s="1" t="s">
        <v>11655</v>
      </c>
      <c r="N274" s="1" t="s">
        <v>13052</v>
      </c>
      <c r="O274" s="1" t="s">
        <v>272</v>
      </c>
      <c r="P274" s="1" t="s">
        <v>23654</v>
      </c>
      <c r="Q274" s="1" t="s">
        <v>23889</v>
      </c>
      <c r="R274" s="1" t="s">
        <v>13889</v>
      </c>
      <c r="S274" s="1" t="s">
        <v>272</v>
      </c>
      <c r="T274" s="1"/>
      <c r="U274" s="1"/>
      <c r="V274" s="1" t="s">
        <v>13909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20341</v>
      </c>
      <c r="F275" s="1" t="s">
        <v>21244</v>
      </c>
      <c r="G275" s="1" t="s">
        <v>22105</v>
      </c>
      <c r="H275" s="1" t="s">
        <v>22969</v>
      </c>
      <c r="I275" s="1" t="s">
        <v>10107</v>
      </c>
      <c r="J275" s="1"/>
      <c r="K275" s="1" t="s">
        <v>23651</v>
      </c>
      <c r="L275" s="1" t="s">
        <v>273</v>
      </c>
      <c r="M275" s="1" t="s">
        <v>11656</v>
      </c>
      <c r="N275" s="1" t="s">
        <v>13052</v>
      </c>
      <c r="O275" s="1" t="s">
        <v>273</v>
      </c>
      <c r="P275" s="1" t="s">
        <v>23654</v>
      </c>
      <c r="Q275" s="1" t="s">
        <v>23890</v>
      </c>
      <c r="R275" s="1" t="s">
        <v>13889</v>
      </c>
      <c r="S275" s="1" t="s">
        <v>273</v>
      </c>
      <c r="T275" s="1"/>
      <c r="U275" s="1"/>
      <c r="V275" s="1" t="s">
        <v>13909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20342</v>
      </c>
      <c r="F276" s="1" t="s">
        <v>21245</v>
      </c>
      <c r="G276" s="1" t="s">
        <v>22106</v>
      </c>
      <c r="H276" s="1" t="s">
        <v>22970</v>
      </c>
      <c r="I276" s="1" t="s">
        <v>10108</v>
      </c>
      <c r="J276" s="1"/>
      <c r="K276" s="1" t="s">
        <v>23651</v>
      </c>
      <c r="L276" s="1" t="s">
        <v>274</v>
      </c>
      <c r="M276" s="1" t="s">
        <v>11657</v>
      </c>
      <c r="N276" s="1" t="s">
        <v>13052</v>
      </c>
      <c r="O276" s="1" t="s">
        <v>274</v>
      </c>
      <c r="P276" s="1" t="s">
        <v>23654</v>
      </c>
      <c r="Q276" s="1" t="s">
        <v>23891</v>
      </c>
      <c r="R276" s="1" t="s">
        <v>13889</v>
      </c>
      <c r="S276" s="1" t="s">
        <v>274</v>
      </c>
      <c r="T276" s="1"/>
      <c r="U276" s="1"/>
      <c r="V276" s="1" t="s">
        <v>13909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6903</v>
      </c>
      <c r="H277" s="1" t="s">
        <v>8498</v>
      </c>
      <c r="I277" s="1" t="s">
        <v>10109</v>
      </c>
      <c r="J277" s="1"/>
      <c r="K277" s="1" t="s">
        <v>23651</v>
      </c>
      <c r="L277" s="1" t="s">
        <v>275</v>
      </c>
      <c r="M277" s="1" t="s">
        <v>11658</v>
      </c>
      <c r="N277" s="1" t="s">
        <v>13052</v>
      </c>
      <c r="O277" s="1" t="s">
        <v>275</v>
      </c>
      <c r="P277" s="1" t="s">
        <v>23654</v>
      </c>
      <c r="Q277" s="1" t="s">
        <v>23892</v>
      </c>
      <c r="R277" s="1" t="s">
        <v>13889</v>
      </c>
      <c r="S277" s="1" t="s">
        <v>275</v>
      </c>
      <c r="T277" s="1"/>
      <c r="U277" s="1"/>
      <c r="V277" s="1" t="s">
        <v>13909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20343</v>
      </c>
      <c r="F278" s="1" t="s">
        <v>21246</v>
      </c>
      <c r="G278" s="1" t="s">
        <v>22107</v>
      </c>
      <c r="H278" s="1" t="s">
        <v>22971</v>
      </c>
      <c r="I278" s="1" t="s">
        <v>10110</v>
      </c>
      <c r="J278" s="1"/>
      <c r="K278" s="1" t="s">
        <v>23651</v>
      </c>
      <c r="L278" s="1" t="s">
        <v>276</v>
      </c>
      <c r="M278" s="1" t="s">
        <v>11659</v>
      </c>
      <c r="N278" s="1" t="s">
        <v>13052</v>
      </c>
      <c r="O278" s="1" t="s">
        <v>276</v>
      </c>
      <c r="P278" s="1" t="s">
        <v>23654</v>
      </c>
      <c r="Q278" s="1" t="s">
        <v>23893</v>
      </c>
      <c r="R278" s="1" t="s">
        <v>13889</v>
      </c>
      <c r="S278" s="1" t="s">
        <v>276</v>
      </c>
      <c r="T278" s="1"/>
      <c r="U278" s="1"/>
      <c r="V278" s="1" t="s">
        <v>13909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20344</v>
      </c>
      <c r="F279" s="1" t="s">
        <v>21247</v>
      </c>
      <c r="G279" s="1" t="s">
        <v>22108</v>
      </c>
      <c r="H279" s="1" t="s">
        <v>22972</v>
      </c>
      <c r="I279" s="1" t="s">
        <v>10111</v>
      </c>
      <c r="J279" s="1"/>
      <c r="K279" s="1" t="s">
        <v>23651</v>
      </c>
      <c r="L279" s="1" t="s">
        <v>277</v>
      </c>
      <c r="M279" s="1" t="s">
        <v>11660</v>
      </c>
      <c r="N279" s="1" t="s">
        <v>13052</v>
      </c>
      <c r="O279" s="1" t="s">
        <v>277</v>
      </c>
      <c r="P279" s="1" t="s">
        <v>23654</v>
      </c>
      <c r="Q279" s="1" t="s">
        <v>23894</v>
      </c>
      <c r="R279" s="1" t="s">
        <v>13889</v>
      </c>
      <c r="S279" s="1" t="s">
        <v>277</v>
      </c>
      <c r="T279" s="1"/>
      <c r="U279" s="1"/>
      <c r="V279" s="1" t="s">
        <v>13909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20345</v>
      </c>
      <c r="F280" s="1" t="s">
        <v>21248</v>
      </c>
      <c r="G280" s="1" t="s">
        <v>22109</v>
      </c>
      <c r="H280" s="1" t="s">
        <v>22973</v>
      </c>
      <c r="I280" s="1" t="s">
        <v>10112</v>
      </c>
      <c r="J280" s="1"/>
      <c r="K280" s="1" t="s">
        <v>23651</v>
      </c>
      <c r="L280" s="1" t="s">
        <v>278</v>
      </c>
      <c r="M280" s="1" t="s">
        <v>11661</v>
      </c>
      <c r="N280" s="1" t="s">
        <v>13052</v>
      </c>
      <c r="O280" s="1" t="s">
        <v>278</v>
      </c>
      <c r="P280" s="1" t="s">
        <v>23654</v>
      </c>
      <c r="Q280" s="1" t="s">
        <v>23895</v>
      </c>
      <c r="R280" s="1" t="s">
        <v>13889</v>
      </c>
      <c r="S280" s="1" t="s">
        <v>278</v>
      </c>
      <c r="T280" s="1"/>
      <c r="U280" s="1"/>
      <c r="V280" s="1" t="s">
        <v>13909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20346</v>
      </c>
      <c r="F281" s="1" t="s">
        <v>21249</v>
      </c>
      <c r="G281" s="1" t="s">
        <v>22110</v>
      </c>
      <c r="H281" s="1" t="s">
        <v>22974</v>
      </c>
      <c r="I281" s="1" t="s">
        <v>10113</v>
      </c>
      <c r="J281" s="1"/>
      <c r="K281" s="1" t="s">
        <v>23651</v>
      </c>
      <c r="L281" s="1" t="s">
        <v>279</v>
      </c>
      <c r="M281" s="1" t="s">
        <v>11662</v>
      </c>
      <c r="N281" s="1" t="s">
        <v>13052</v>
      </c>
      <c r="O281" s="1" t="s">
        <v>279</v>
      </c>
      <c r="P281" s="1" t="s">
        <v>23654</v>
      </c>
      <c r="Q281" s="1" t="s">
        <v>23896</v>
      </c>
      <c r="R281" s="1" t="s">
        <v>13889</v>
      </c>
      <c r="S281" s="1" t="s">
        <v>279</v>
      </c>
      <c r="T281" s="1"/>
      <c r="U281" s="1"/>
      <c r="V281" s="1" t="s">
        <v>13909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6908</v>
      </c>
      <c r="H282" s="1" t="s">
        <v>8503</v>
      </c>
      <c r="I282" s="1" t="s">
        <v>10114</v>
      </c>
      <c r="J282" s="1"/>
      <c r="K282" s="1" t="s">
        <v>23651</v>
      </c>
      <c r="L282" s="1" t="s">
        <v>280</v>
      </c>
      <c r="M282" s="1" t="s">
        <v>11663</v>
      </c>
      <c r="N282" s="1" t="s">
        <v>13052</v>
      </c>
      <c r="O282" s="1" t="s">
        <v>280</v>
      </c>
      <c r="P282" s="1" t="s">
        <v>23654</v>
      </c>
      <c r="Q282" s="1" t="s">
        <v>23897</v>
      </c>
      <c r="R282" s="1" t="s">
        <v>13889</v>
      </c>
      <c r="S282" s="1" t="s">
        <v>280</v>
      </c>
      <c r="T282" s="1"/>
      <c r="U282" s="1"/>
      <c r="V282" s="1" t="s">
        <v>13909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20347</v>
      </c>
      <c r="F283" s="1" t="s">
        <v>21250</v>
      </c>
      <c r="G283" s="1" t="s">
        <v>22111</v>
      </c>
      <c r="H283" s="1" t="s">
        <v>22975</v>
      </c>
      <c r="I283" s="1" t="s">
        <v>10115</v>
      </c>
      <c r="J283" s="1"/>
      <c r="K283" s="1" t="s">
        <v>23651</v>
      </c>
      <c r="L283" s="1" t="s">
        <v>281</v>
      </c>
      <c r="M283" s="1" t="s">
        <v>11664</v>
      </c>
      <c r="N283" s="1" t="s">
        <v>13052</v>
      </c>
      <c r="O283" s="1" t="s">
        <v>281</v>
      </c>
      <c r="P283" s="1" t="s">
        <v>23654</v>
      </c>
      <c r="Q283" s="1" t="s">
        <v>23898</v>
      </c>
      <c r="R283" s="1" t="s">
        <v>13889</v>
      </c>
      <c r="S283" s="1" t="s">
        <v>281</v>
      </c>
      <c r="T283" s="1"/>
      <c r="U283" s="1"/>
      <c r="V283" s="1" t="s">
        <v>13909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14155</v>
      </c>
      <c r="F284" s="1" t="s">
        <v>15269</v>
      </c>
      <c r="G284" s="1" t="s">
        <v>16325</v>
      </c>
      <c r="H284" s="1" t="s">
        <v>17395</v>
      </c>
      <c r="I284" s="1" t="s">
        <v>10116</v>
      </c>
      <c r="J284" s="1"/>
      <c r="K284" s="1" t="s">
        <v>23651</v>
      </c>
      <c r="L284" s="1" t="s">
        <v>282</v>
      </c>
      <c r="M284" s="1" t="s">
        <v>11665</v>
      </c>
      <c r="N284" s="1" t="s">
        <v>13052</v>
      </c>
      <c r="O284" s="1" t="s">
        <v>282</v>
      </c>
      <c r="P284" s="1" t="s">
        <v>23654</v>
      </c>
      <c r="Q284" s="1" t="s">
        <v>23899</v>
      </c>
      <c r="R284" s="1" t="s">
        <v>13889</v>
      </c>
      <c r="S284" s="1" t="s">
        <v>282</v>
      </c>
      <c r="T284" s="1"/>
      <c r="U284" s="1"/>
      <c r="V284" s="1" t="s">
        <v>13909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20348</v>
      </c>
      <c r="F285" s="1" t="s">
        <v>21251</v>
      </c>
      <c r="G285" s="1" t="s">
        <v>22112</v>
      </c>
      <c r="H285" s="1" t="s">
        <v>22976</v>
      </c>
      <c r="I285" s="1" t="s">
        <v>10117</v>
      </c>
      <c r="J285" s="1"/>
      <c r="K285" s="1" t="s">
        <v>23651</v>
      </c>
      <c r="L285" s="1" t="s">
        <v>283</v>
      </c>
      <c r="M285" s="1" t="s">
        <v>11666</v>
      </c>
      <c r="N285" s="1" t="s">
        <v>13052</v>
      </c>
      <c r="O285" s="1" t="s">
        <v>283</v>
      </c>
      <c r="P285" s="1" t="s">
        <v>23654</v>
      </c>
      <c r="Q285" s="1" t="s">
        <v>23900</v>
      </c>
      <c r="R285" s="1" t="s">
        <v>13889</v>
      </c>
      <c r="S285" s="1" t="s">
        <v>283</v>
      </c>
      <c r="T285" s="1"/>
      <c r="U285" s="1"/>
      <c r="V285" s="1" t="s">
        <v>13909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6912</v>
      </c>
      <c r="H286" s="1" t="s">
        <v>8507</v>
      </c>
      <c r="I286" s="1" t="s">
        <v>10118</v>
      </c>
      <c r="J286" s="1"/>
      <c r="K286" s="1" t="s">
        <v>23651</v>
      </c>
      <c r="L286" s="1" t="s">
        <v>284</v>
      </c>
      <c r="M286" s="1" t="s">
        <v>11667</v>
      </c>
      <c r="N286" s="1" t="s">
        <v>13052</v>
      </c>
      <c r="O286" s="1" t="s">
        <v>284</v>
      </c>
      <c r="P286" s="1" t="s">
        <v>23654</v>
      </c>
      <c r="Q286" s="1" t="s">
        <v>23901</v>
      </c>
      <c r="R286" s="1" t="s">
        <v>13889</v>
      </c>
      <c r="S286" s="1" t="s">
        <v>284</v>
      </c>
      <c r="T286" s="1"/>
      <c r="U286" s="1"/>
      <c r="V286" s="1" t="s">
        <v>13909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20349</v>
      </c>
      <c r="F287" s="1" t="s">
        <v>21252</v>
      </c>
      <c r="G287" s="1" t="s">
        <v>22113</v>
      </c>
      <c r="H287" s="1" t="s">
        <v>22977</v>
      </c>
      <c r="I287" s="1" t="s">
        <v>10119</v>
      </c>
      <c r="J287" s="1"/>
      <c r="K287" s="1" t="s">
        <v>23651</v>
      </c>
      <c r="L287" s="1" t="s">
        <v>285</v>
      </c>
      <c r="M287" s="1" t="s">
        <v>11668</v>
      </c>
      <c r="N287" s="1" t="s">
        <v>13052</v>
      </c>
      <c r="O287" s="1" t="s">
        <v>285</v>
      </c>
      <c r="P287" s="1" t="s">
        <v>23654</v>
      </c>
      <c r="Q287" s="1" t="s">
        <v>23902</v>
      </c>
      <c r="R287" s="1" t="s">
        <v>13889</v>
      </c>
      <c r="S287" s="1" t="s">
        <v>285</v>
      </c>
      <c r="T287" s="1"/>
      <c r="U287" s="1"/>
      <c r="V287" s="1" t="s">
        <v>13909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6914</v>
      </c>
      <c r="H288" s="1" t="s">
        <v>8509</v>
      </c>
      <c r="I288" s="1" t="s">
        <v>10120</v>
      </c>
      <c r="J288" s="1"/>
      <c r="K288" s="1" t="s">
        <v>23651</v>
      </c>
      <c r="L288" s="1" t="s">
        <v>286</v>
      </c>
      <c r="M288" s="1" t="s">
        <v>11669</v>
      </c>
      <c r="N288" s="1" t="s">
        <v>13052</v>
      </c>
      <c r="O288" s="1" t="s">
        <v>286</v>
      </c>
      <c r="P288" s="1" t="s">
        <v>23654</v>
      </c>
      <c r="Q288" s="1" t="s">
        <v>23903</v>
      </c>
      <c r="R288" s="1" t="s">
        <v>13889</v>
      </c>
      <c r="S288" s="1" t="s">
        <v>286</v>
      </c>
      <c r="T288" s="1"/>
      <c r="U288" s="1"/>
      <c r="V288" s="1" t="s">
        <v>13909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20350</v>
      </c>
      <c r="F289" s="1" t="s">
        <v>21253</v>
      </c>
      <c r="G289" s="1" t="s">
        <v>22114</v>
      </c>
      <c r="H289" s="1" t="s">
        <v>22978</v>
      </c>
      <c r="I289" s="1" t="s">
        <v>10121</v>
      </c>
      <c r="J289" s="1"/>
      <c r="K289" s="1" t="s">
        <v>23651</v>
      </c>
      <c r="L289" s="1" t="s">
        <v>287</v>
      </c>
      <c r="M289" s="1" t="s">
        <v>11670</v>
      </c>
      <c r="N289" s="1" t="s">
        <v>13052</v>
      </c>
      <c r="O289" s="1" t="s">
        <v>287</v>
      </c>
      <c r="P289" s="1" t="s">
        <v>23654</v>
      </c>
      <c r="Q289" s="1" t="s">
        <v>23904</v>
      </c>
      <c r="R289" s="1" t="s">
        <v>13889</v>
      </c>
      <c r="S289" s="1" t="s">
        <v>287</v>
      </c>
      <c r="T289" s="1"/>
      <c r="U289" s="1"/>
      <c r="V289" s="1" t="s">
        <v>13909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20351</v>
      </c>
      <c r="F290" s="1" t="s">
        <v>21254</v>
      </c>
      <c r="G290" s="1" t="s">
        <v>22115</v>
      </c>
      <c r="H290" s="1" t="s">
        <v>20351</v>
      </c>
      <c r="I290" s="1" t="s">
        <v>10122</v>
      </c>
      <c r="J290" s="1"/>
      <c r="K290" s="1" t="s">
        <v>23651</v>
      </c>
      <c r="L290" s="1" t="s">
        <v>288</v>
      </c>
      <c r="M290" s="1" t="s">
        <v>11671</v>
      </c>
      <c r="N290" s="1" t="s">
        <v>13052</v>
      </c>
      <c r="O290" s="1" t="s">
        <v>288</v>
      </c>
      <c r="P290" s="1" t="s">
        <v>23654</v>
      </c>
      <c r="Q290" s="1" t="s">
        <v>23905</v>
      </c>
      <c r="R290" s="1" t="s">
        <v>13889</v>
      </c>
      <c r="S290" s="1" t="s">
        <v>288</v>
      </c>
      <c r="T290" s="1"/>
      <c r="U290" s="1"/>
      <c r="V290" s="1" t="s">
        <v>13909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14162</v>
      </c>
      <c r="F291" s="1" t="s">
        <v>15276</v>
      </c>
      <c r="G291" s="1" t="s">
        <v>16332</v>
      </c>
      <c r="H291" s="1" t="s">
        <v>17402</v>
      </c>
      <c r="I291" s="1" t="s">
        <v>10123</v>
      </c>
      <c r="J291" s="1"/>
      <c r="K291" s="1" t="s">
        <v>23651</v>
      </c>
      <c r="L291" s="1" t="s">
        <v>289</v>
      </c>
      <c r="M291" s="1" t="s">
        <v>11672</v>
      </c>
      <c r="N291" s="1" t="s">
        <v>13052</v>
      </c>
      <c r="O291" s="1" t="s">
        <v>289</v>
      </c>
      <c r="P291" s="1" t="s">
        <v>23654</v>
      </c>
      <c r="Q291" s="1" t="s">
        <v>23906</v>
      </c>
      <c r="R291" s="1" t="s">
        <v>13889</v>
      </c>
      <c r="S291" s="1" t="s">
        <v>289</v>
      </c>
      <c r="T291" s="1"/>
      <c r="U291" s="1"/>
      <c r="V291" s="1" t="s">
        <v>13909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6918</v>
      </c>
      <c r="H292" s="1" t="s">
        <v>8512</v>
      </c>
      <c r="I292" s="1" t="s">
        <v>10072</v>
      </c>
      <c r="J292" s="1"/>
      <c r="K292" s="1" t="s">
        <v>23651</v>
      </c>
      <c r="L292" s="1" t="s">
        <v>290</v>
      </c>
      <c r="M292" s="1" t="s">
        <v>11673</v>
      </c>
      <c r="N292" s="1" t="s">
        <v>13052</v>
      </c>
      <c r="O292" s="1" t="s">
        <v>290</v>
      </c>
      <c r="P292" s="1" t="s">
        <v>23654</v>
      </c>
      <c r="Q292" s="1" t="s">
        <v>23907</v>
      </c>
      <c r="R292" s="1" t="s">
        <v>13889</v>
      </c>
      <c r="S292" s="1" t="s">
        <v>290</v>
      </c>
      <c r="T292" s="1"/>
      <c r="U292" s="1"/>
      <c r="V292" s="1" t="s">
        <v>13909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20352</v>
      </c>
      <c r="F293" s="1" t="s">
        <v>21255</v>
      </c>
      <c r="G293" s="1" t="s">
        <v>22116</v>
      </c>
      <c r="H293" s="1" t="s">
        <v>22979</v>
      </c>
      <c r="I293" s="1" t="s">
        <v>10124</v>
      </c>
      <c r="J293" s="1"/>
      <c r="K293" s="1" t="s">
        <v>23651</v>
      </c>
      <c r="L293" s="1" t="s">
        <v>291</v>
      </c>
      <c r="M293" s="1" t="s">
        <v>11674</v>
      </c>
      <c r="N293" s="1" t="s">
        <v>13052</v>
      </c>
      <c r="O293" s="1" t="s">
        <v>291</v>
      </c>
      <c r="P293" s="1" t="s">
        <v>23654</v>
      </c>
      <c r="Q293" s="1" t="s">
        <v>23908</v>
      </c>
      <c r="R293" s="1" t="s">
        <v>13889</v>
      </c>
      <c r="S293" s="1" t="s">
        <v>291</v>
      </c>
      <c r="T293" s="1"/>
      <c r="U293" s="1"/>
      <c r="V293" s="1" t="s">
        <v>13909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6920</v>
      </c>
      <c r="H294" s="1" t="s">
        <v>8514</v>
      </c>
      <c r="I294" s="1" t="s">
        <v>10125</v>
      </c>
      <c r="J294" s="1"/>
      <c r="K294" s="1" t="s">
        <v>23651</v>
      </c>
      <c r="L294" s="1" t="s">
        <v>292</v>
      </c>
      <c r="M294" s="1" t="s">
        <v>11675</v>
      </c>
      <c r="N294" s="1" t="s">
        <v>13052</v>
      </c>
      <c r="O294" s="1" t="s">
        <v>292</v>
      </c>
      <c r="P294" s="1" t="s">
        <v>23654</v>
      </c>
      <c r="Q294" s="1" t="s">
        <v>23909</v>
      </c>
      <c r="R294" s="1" t="s">
        <v>13889</v>
      </c>
      <c r="S294" s="1" t="s">
        <v>292</v>
      </c>
      <c r="T294" s="1"/>
      <c r="U294" s="1"/>
      <c r="V294" s="1" t="s">
        <v>13909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20353</v>
      </c>
      <c r="F295" s="1" t="s">
        <v>21256</v>
      </c>
      <c r="G295" s="1" t="s">
        <v>22117</v>
      </c>
      <c r="H295" s="1" t="s">
        <v>22980</v>
      </c>
      <c r="I295" s="1" t="s">
        <v>10126</v>
      </c>
      <c r="J295" s="1"/>
      <c r="K295" s="1" t="s">
        <v>23651</v>
      </c>
      <c r="L295" s="1" t="s">
        <v>293</v>
      </c>
      <c r="M295" s="1" t="s">
        <v>11676</v>
      </c>
      <c r="N295" s="1" t="s">
        <v>13052</v>
      </c>
      <c r="O295" s="1" t="s">
        <v>293</v>
      </c>
      <c r="P295" s="1" t="s">
        <v>23654</v>
      </c>
      <c r="Q295" s="1" t="s">
        <v>23910</v>
      </c>
      <c r="R295" s="1" t="s">
        <v>13889</v>
      </c>
      <c r="S295" s="1" t="s">
        <v>293</v>
      </c>
      <c r="T295" s="1"/>
      <c r="U295" s="1"/>
      <c r="V295" s="1" t="s">
        <v>13909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20354</v>
      </c>
      <c r="F296" s="1" t="s">
        <v>21257</v>
      </c>
      <c r="G296" s="1" t="s">
        <v>22118</v>
      </c>
      <c r="H296" s="1" t="s">
        <v>22981</v>
      </c>
      <c r="I296" s="1" t="s">
        <v>10127</v>
      </c>
      <c r="J296" s="1"/>
      <c r="K296" s="1" t="s">
        <v>23651</v>
      </c>
      <c r="L296" s="1" t="s">
        <v>294</v>
      </c>
      <c r="M296" s="1" t="s">
        <v>11677</v>
      </c>
      <c r="N296" s="1" t="s">
        <v>13052</v>
      </c>
      <c r="O296" s="1" t="s">
        <v>294</v>
      </c>
      <c r="P296" s="1" t="s">
        <v>23654</v>
      </c>
      <c r="Q296" s="1" t="s">
        <v>23911</v>
      </c>
      <c r="R296" s="1" t="s">
        <v>13889</v>
      </c>
      <c r="S296" s="1" t="s">
        <v>294</v>
      </c>
      <c r="T296" s="1"/>
      <c r="U296" s="1"/>
      <c r="V296" s="1" t="s">
        <v>13909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14167</v>
      </c>
      <c r="F297" s="1" t="s">
        <v>15281</v>
      </c>
      <c r="G297" s="1" t="s">
        <v>16337</v>
      </c>
      <c r="H297" s="1" t="s">
        <v>17407</v>
      </c>
      <c r="I297" s="1" t="s">
        <v>10128</v>
      </c>
      <c r="J297" s="1"/>
      <c r="K297" s="1" t="s">
        <v>23651</v>
      </c>
      <c r="L297" s="1" t="s">
        <v>295</v>
      </c>
      <c r="M297" s="1" t="s">
        <v>11678</v>
      </c>
      <c r="N297" s="1" t="s">
        <v>13052</v>
      </c>
      <c r="O297" s="1" t="s">
        <v>295</v>
      </c>
      <c r="P297" s="1" t="s">
        <v>23654</v>
      </c>
      <c r="Q297" s="1" t="s">
        <v>23912</v>
      </c>
      <c r="R297" s="1" t="s">
        <v>13889</v>
      </c>
      <c r="S297" s="1" t="s">
        <v>295</v>
      </c>
      <c r="T297" s="1"/>
      <c r="U297" s="1"/>
      <c r="V297" s="1" t="s">
        <v>13909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3683</v>
      </c>
      <c r="H298" s="1" t="s">
        <v>8518</v>
      </c>
      <c r="I298" s="1" t="s">
        <v>10129</v>
      </c>
      <c r="J298" s="1"/>
      <c r="K298" s="1" t="s">
        <v>23651</v>
      </c>
      <c r="L298" s="1" t="s">
        <v>296</v>
      </c>
      <c r="M298" s="1" t="s">
        <v>11679</v>
      </c>
      <c r="N298" s="1" t="s">
        <v>13052</v>
      </c>
      <c r="O298" s="1" t="s">
        <v>296</v>
      </c>
      <c r="P298" s="1" t="s">
        <v>23655</v>
      </c>
      <c r="Q298" s="1" t="s">
        <v>23655</v>
      </c>
      <c r="R298" s="1" t="s">
        <v>13889</v>
      </c>
      <c r="S298" s="1" t="s">
        <v>296</v>
      </c>
      <c r="T298" s="1"/>
      <c r="U298" s="1" t="s">
        <v>24476</v>
      </c>
      <c r="V298" s="1" t="s">
        <v>13909</v>
      </c>
      <c r="W298" s="1" t="s">
        <v>296</v>
      </c>
      <c r="X298" s="1"/>
      <c r="Y298" t="s">
        <v>24506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14168</v>
      </c>
      <c r="F299" s="1" t="s">
        <v>15282</v>
      </c>
      <c r="G299" s="1" t="s">
        <v>16338</v>
      </c>
      <c r="H299" s="1" t="s">
        <v>17408</v>
      </c>
      <c r="I299" s="1" t="s">
        <v>10130</v>
      </c>
      <c r="J299" s="1"/>
      <c r="K299" s="1" t="s">
        <v>23651</v>
      </c>
      <c r="L299" s="1" t="s">
        <v>297</v>
      </c>
      <c r="M299" s="1" t="s">
        <v>11680</v>
      </c>
      <c r="N299" s="1" t="s">
        <v>13052</v>
      </c>
      <c r="O299" s="1" t="s">
        <v>297</v>
      </c>
      <c r="P299" s="1" t="s">
        <v>23655</v>
      </c>
      <c r="Q299" s="1" t="s">
        <v>23655</v>
      </c>
      <c r="R299" s="1" t="s">
        <v>13889</v>
      </c>
      <c r="S299" s="1" t="s">
        <v>297</v>
      </c>
      <c r="T299" s="1"/>
      <c r="U299" s="1"/>
      <c r="V299" s="1" t="s">
        <v>13909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20355</v>
      </c>
      <c r="F300" s="1" t="s">
        <v>21258</v>
      </c>
      <c r="G300" s="1" t="s">
        <v>22119</v>
      </c>
      <c r="H300" s="1" t="s">
        <v>22982</v>
      </c>
      <c r="I300" s="1" t="s">
        <v>10131</v>
      </c>
      <c r="J300" s="1"/>
      <c r="K300" s="1" t="s">
        <v>23651</v>
      </c>
      <c r="L300" s="1" t="s">
        <v>298</v>
      </c>
      <c r="M300" s="1" t="s">
        <v>11681</v>
      </c>
      <c r="N300" s="1" t="s">
        <v>13052</v>
      </c>
      <c r="O300" s="1" t="s">
        <v>298</v>
      </c>
      <c r="P300" s="1" t="s">
        <v>23655</v>
      </c>
      <c r="Q300" s="1" t="s">
        <v>23655</v>
      </c>
      <c r="R300" s="1" t="s">
        <v>13889</v>
      </c>
      <c r="S300" s="1" t="s">
        <v>298</v>
      </c>
      <c r="T300" s="1"/>
      <c r="U300" s="1"/>
      <c r="V300" s="1" t="s">
        <v>13909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6926</v>
      </c>
      <c r="H301" s="1" t="s">
        <v>8521</v>
      </c>
      <c r="I301" s="1" t="s">
        <v>10132</v>
      </c>
      <c r="J301" s="1"/>
      <c r="K301" s="1" t="s">
        <v>23651</v>
      </c>
      <c r="L301" s="1" t="s">
        <v>299</v>
      </c>
      <c r="M301" s="1" t="s">
        <v>11682</v>
      </c>
      <c r="N301" s="1" t="s">
        <v>13052</v>
      </c>
      <c r="O301" s="1" t="s">
        <v>299</v>
      </c>
      <c r="P301" s="1" t="s">
        <v>23655</v>
      </c>
      <c r="Q301" s="1" t="s">
        <v>23655</v>
      </c>
      <c r="R301" s="1" t="s">
        <v>13889</v>
      </c>
      <c r="S301" s="1" t="s">
        <v>299</v>
      </c>
      <c r="T301" s="1"/>
      <c r="U301" s="1"/>
      <c r="V301" s="1" t="s">
        <v>13909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6927</v>
      </c>
      <c r="H302" s="1" t="s">
        <v>8522</v>
      </c>
      <c r="I302" s="1" t="s">
        <v>10133</v>
      </c>
      <c r="J302" s="1"/>
      <c r="K302" s="1" t="s">
        <v>23651</v>
      </c>
      <c r="L302" s="1" t="s">
        <v>300</v>
      </c>
      <c r="M302" s="1" t="s">
        <v>11683</v>
      </c>
      <c r="N302" s="1" t="s">
        <v>13052</v>
      </c>
      <c r="O302" s="1" t="s">
        <v>300</v>
      </c>
      <c r="P302" s="1" t="s">
        <v>23655</v>
      </c>
      <c r="Q302" s="1" t="s">
        <v>23655</v>
      </c>
      <c r="R302" s="1" t="s">
        <v>13889</v>
      </c>
      <c r="S302" s="1" t="s">
        <v>300</v>
      </c>
      <c r="T302" s="1"/>
      <c r="U302" s="1"/>
      <c r="V302" s="1" t="s">
        <v>13909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20356</v>
      </c>
      <c r="F303" s="1" t="s">
        <v>21259</v>
      </c>
      <c r="G303" s="1" t="s">
        <v>22120</v>
      </c>
      <c r="H303" s="1" t="s">
        <v>22983</v>
      </c>
      <c r="I303" s="1" t="s">
        <v>10134</v>
      </c>
      <c r="J303" s="1"/>
      <c r="K303" s="1" t="s">
        <v>23651</v>
      </c>
      <c r="L303" s="1" t="s">
        <v>301</v>
      </c>
      <c r="M303" s="1" t="s">
        <v>11684</v>
      </c>
      <c r="N303" s="1" t="s">
        <v>13052</v>
      </c>
      <c r="O303" s="1" t="s">
        <v>301</v>
      </c>
      <c r="P303" s="1" t="s">
        <v>23655</v>
      </c>
      <c r="Q303" s="1" t="s">
        <v>23655</v>
      </c>
      <c r="R303" s="1" t="s">
        <v>13889</v>
      </c>
      <c r="S303" s="1" t="s">
        <v>301</v>
      </c>
      <c r="T303" s="1"/>
      <c r="U303" s="1"/>
      <c r="V303" s="1" t="s">
        <v>13909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20357</v>
      </c>
      <c r="F304" s="1" t="s">
        <v>21260</v>
      </c>
      <c r="G304" s="1" t="s">
        <v>22121</v>
      </c>
      <c r="H304" s="1" t="s">
        <v>22984</v>
      </c>
      <c r="I304" s="1" t="s">
        <v>10135</v>
      </c>
      <c r="J304" s="1"/>
      <c r="K304" s="1" t="s">
        <v>23651</v>
      </c>
      <c r="L304" s="1" t="s">
        <v>302</v>
      </c>
      <c r="M304" s="1" t="s">
        <v>11685</v>
      </c>
      <c r="N304" s="1" t="s">
        <v>13052</v>
      </c>
      <c r="O304" s="1" t="s">
        <v>302</v>
      </c>
      <c r="P304" s="1" t="s">
        <v>23655</v>
      </c>
      <c r="Q304" s="1" t="s">
        <v>23655</v>
      </c>
      <c r="R304" s="1" t="s">
        <v>13889</v>
      </c>
      <c r="S304" s="1" t="s">
        <v>302</v>
      </c>
      <c r="T304" s="1"/>
      <c r="U304" s="1"/>
      <c r="V304" s="1" t="s">
        <v>13909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20358</v>
      </c>
      <c r="F305" s="1" t="s">
        <v>21261</v>
      </c>
      <c r="G305" s="1" t="s">
        <v>22122</v>
      </c>
      <c r="H305" s="1" t="s">
        <v>22985</v>
      </c>
      <c r="I305" s="1" t="s">
        <v>10136</v>
      </c>
      <c r="J305" s="1"/>
      <c r="K305" s="1" t="s">
        <v>23651</v>
      </c>
      <c r="L305" s="1" t="s">
        <v>303</v>
      </c>
      <c r="M305" s="1" t="s">
        <v>11686</v>
      </c>
      <c r="N305" s="1" t="s">
        <v>13052</v>
      </c>
      <c r="O305" s="1" t="s">
        <v>303</v>
      </c>
      <c r="P305" s="1" t="s">
        <v>23655</v>
      </c>
      <c r="Q305" s="1" t="s">
        <v>23655</v>
      </c>
      <c r="R305" s="1" t="s">
        <v>13889</v>
      </c>
      <c r="S305" s="1" t="s">
        <v>303</v>
      </c>
      <c r="T305" s="1"/>
      <c r="U305" s="1"/>
      <c r="V305" s="1" t="s">
        <v>13909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20359</v>
      </c>
      <c r="F306" s="1" t="s">
        <v>21262</v>
      </c>
      <c r="G306" s="1" t="s">
        <v>22123</v>
      </c>
      <c r="H306" s="1" t="s">
        <v>22986</v>
      </c>
      <c r="I306" s="1" t="s">
        <v>10137</v>
      </c>
      <c r="J306" s="1"/>
      <c r="K306" s="1" t="s">
        <v>23651</v>
      </c>
      <c r="L306" s="1" t="s">
        <v>304</v>
      </c>
      <c r="M306" s="1" t="s">
        <v>11687</v>
      </c>
      <c r="N306" s="1" t="s">
        <v>13052</v>
      </c>
      <c r="O306" s="1" t="s">
        <v>304</v>
      </c>
      <c r="P306" s="1" t="s">
        <v>23655</v>
      </c>
      <c r="Q306" s="1" t="s">
        <v>23655</v>
      </c>
      <c r="R306" s="1" t="s">
        <v>13889</v>
      </c>
      <c r="S306" s="1" t="s">
        <v>304</v>
      </c>
      <c r="T306" s="1"/>
      <c r="U306" s="1"/>
      <c r="V306" s="1" t="s">
        <v>13909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20360</v>
      </c>
      <c r="F307" s="1" t="s">
        <v>21263</v>
      </c>
      <c r="G307" s="1" t="s">
        <v>22124</v>
      </c>
      <c r="H307" s="1" t="s">
        <v>22987</v>
      </c>
      <c r="I307" s="1" t="s">
        <v>10138</v>
      </c>
      <c r="J307" s="1"/>
      <c r="K307" s="1" t="s">
        <v>23651</v>
      </c>
      <c r="L307" s="1" t="s">
        <v>305</v>
      </c>
      <c r="M307" s="1" t="s">
        <v>11688</v>
      </c>
      <c r="N307" s="1" t="s">
        <v>13052</v>
      </c>
      <c r="O307" s="1" t="s">
        <v>305</v>
      </c>
      <c r="P307" s="1" t="s">
        <v>23655</v>
      </c>
      <c r="Q307" s="1" t="s">
        <v>23655</v>
      </c>
      <c r="R307" s="1" t="s">
        <v>13889</v>
      </c>
      <c r="S307" s="1" t="s">
        <v>305</v>
      </c>
      <c r="T307" s="1"/>
      <c r="U307" s="1"/>
      <c r="V307" s="1" t="s">
        <v>13909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6933</v>
      </c>
      <c r="H308" s="1" t="s">
        <v>8528</v>
      </c>
      <c r="I308" s="1" t="s">
        <v>10139</v>
      </c>
      <c r="J308" s="1"/>
      <c r="K308" s="1" t="s">
        <v>23651</v>
      </c>
      <c r="L308" s="1" t="s">
        <v>306</v>
      </c>
      <c r="M308" s="1" t="s">
        <v>11689</v>
      </c>
      <c r="N308" s="1" t="s">
        <v>13052</v>
      </c>
      <c r="O308" s="1" t="s">
        <v>306</v>
      </c>
      <c r="P308" s="1" t="s">
        <v>23655</v>
      </c>
      <c r="Q308" s="1" t="s">
        <v>23655</v>
      </c>
      <c r="R308" s="1" t="s">
        <v>13889</v>
      </c>
      <c r="S308" s="1" t="s">
        <v>306</v>
      </c>
      <c r="T308" s="1"/>
      <c r="U308" s="1"/>
      <c r="V308" s="1" t="s">
        <v>13909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14174</v>
      </c>
      <c r="F309" s="1" t="s">
        <v>15288</v>
      </c>
      <c r="G309" s="1" t="s">
        <v>16344</v>
      </c>
      <c r="H309" s="1" t="s">
        <v>17414</v>
      </c>
      <c r="I309" s="1" t="s">
        <v>10140</v>
      </c>
      <c r="J309" s="1"/>
      <c r="K309" s="1" t="s">
        <v>23651</v>
      </c>
      <c r="L309" s="1" t="s">
        <v>307</v>
      </c>
      <c r="M309" s="1" t="s">
        <v>11690</v>
      </c>
      <c r="N309" s="1" t="s">
        <v>13052</v>
      </c>
      <c r="O309" s="1" t="s">
        <v>307</v>
      </c>
      <c r="P309" s="1" t="s">
        <v>23655</v>
      </c>
      <c r="Q309" s="1" t="s">
        <v>23655</v>
      </c>
      <c r="R309" s="1" t="s">
        <v>13889</v>
      </c>
      <c r="S309" s="1" t="s">
        <v>307</v>
      </c>
      <c r="T309" s="1"/>
      <c r="U309" s="1"/>
      <c r="V309" s="1" t="s">
        <v>13909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20361</v>
      </c>
      <c r="F310" s="1" t="s">
        <v>21264</v>
      </c>
      <c r="G310" s="1" t="s">
        <v>22125</v>
      </c>
      <c r="H310" s="1" t="s">
        <v>22988</v>
      </c>
      <c r="I310" s="1" t="s">
        <v>10141</v>
      </c>
      <c r="J310" s="1"/>
      <c r="K310" s="1" t="s">
        <v>23651</v>
      </c>
      <c r="L310" s="1" t="s">
        <v>308</v>
      </c>
      <c r="M310" s="1" t="s">
        <v>11691</v>
      </c>
      <c r="N310" s="1" t="s">
        <v>13052</v>
      </c>
      <c r="O310" s="1" t="s">
        <v>308</v>
      </c>
      <c r="P310" s="1" t="s">
        <v>23655</v>
      </c>
      <c r="Q310" s="1" t="s">
        <v>23655</v>
      </c>
      <c r="R310" s="1" t="s">
        <v>13889</v>
      </c>
      <c r="S310" s="1" t="s">
        <v>308</v>
      </c>
      <c r="T310" s="1"/>
      <c r="U310" s="1"/>
      <c r="V310" s="1" t="s">
        <v>13909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6936</v>
      </c>
      <c r="H311" s="1" t="s">
        <v>8531</v>
      </c>
      <c r="I311" s="1" t="s">
        <v>10142</v>
      </c>
      <c r="J311" s="1"/>
      <c r="K311" s="1" t="s">
        <v>23651</v>
      </c>
      <c r="L311" s="1" t="s">
        <v>309</v>
      </c>
      <c r="M311" s="1" t="s">
        <v>11692</v>
      </c>
      <c r="N311" s="1" t="s">
        <v>13052</v>
      </c>
      <c r="O311" s="1" t="s">
        <v>309</v>
      </c>
      <c r="P311" s="1" t="s">
        <v>23655</v>
      </c>
      <c r="Q311" s="1" t="s">
        <v>23655</v>
      </c>
      <c r="R311" s="1" t="s">
        <v>13889</v>
      </c>
      <c r="S311" s="1" t="s">
        <v>309</v>
      </c>
      <c r="T311" s="1"/>
      <c r="U311" s="1"/>
      <c r="V311" s="1" t="s">
        <v>13909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20362</v>
      </c>
      <c r="F312" s="1" t="s">
        <v>21265</v>
      </c>
      <c r="G312" s="1" t="s">
        <v>22126</v>
      </c>
      <c r="H312" s="1" t="s">
        <v>22989</v>
      </c>
      <c r="I312" s="1" t="s">
        <v>10143</v>
      </c>
      <c r="J312" s="1"/>
      <c r="K312" s="1" t="s">
        <v>23651</v>
      </c>
      <c r="L312" s="1" t="s">
        <v>310</v>
      </c>
      <c r="M312" s="1" t="s">
        <v>11693</v>
      </c>
      <c r="N312" s="1" t="s">
        <v>13052</v>
      </c>
      <c r="O312" s="1" t="s">
        <v>310</v>
      </c>
      <c r="P312" s="1" t="s">
        <v>23655</v>
      </c>
      <c r="Q312" s="1" t="s">
        <v>23655</v>
      </c>
      <c r="R312" s="1" t="s">
        <v>13889</v>
      </c>
      <c r="S312" s="1" t="s">
        <v>310</v>
      </c>
      <c r="T312" s="1"/>
      <c r="U312" s="1"/>
      <c r="V312" s="1" t="s">
        <v>13909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14177</v>
      </c>
      <c r="F313" s="1" t="s">
        <v>15291</v>
      </c>
      <c r="G313" s="1" t="s">
        <v>16347</v>
      </c>
      <c r="H313" s="1" t="s">
        <v>17417</v>
      </c>
      <c r="I313" s="1" t="s">
        <v>9979</v>
      </c>
      <c r="J313" s="1"/>
      <c r="K313" s="1" t="s">
        <v>23651</v>
      </c>
      <c r="L313" s="1" t="s">
        <v>311</v>
      </c>
      <c r="M313" s="1" t="s">
        <v>11694</v>
      </c>
      <c r="N313" s="1" t="s">
        <v>13052</v>
      </c>
      <c r="O313" s="1" t="s">
        <v>311</v>
      </c>
      <c r="P313" s="1" t="s">
        <v>23655</v>
      </c>
      <c r="Q313" s="1" t="s">
        <v>23655</v>
      </c>
      <c r="R313" s="1" t="s">
        <v>13889</v>
      </c>
      <c r="S313" s="1" t="s">
        <v>311</v>
      </c>
      <c r="T313" s="1"/>
      <c r="U313" s="1"/>
      <c r="V313" s="1" t="s">
        <v>13909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6939</v>
      </c>
      <c r="H314" s="1" t="s">
        <v>8534</v>
      </c>
      <c r="I314" s="1" t="s">
        <v>10144</v>
      </c>
      <c r="J314" s="1"/>
      <c r="K314" s="1" t="s">
        <v>23651</v>
      </c>
      <c r="L314" s="1" t="s">
        <v>312</v>
      </c>
      <c r="M314" s="1" t="s">
        <v>11695</v>
      </c>
      <c r="N314" s="1" t="s">
        <v>13052</v>
      </c>
      <c r="O314" s="1" t="s">
        <v>312</v>
      </c>
      <c r="P314" s="1" t="s">
        <v>23655</v>
      </c>
      <c r="Q314" s="1" t="s">
        <v>23655</v>
      </c>
      <c r="R314" s="1" t="s">
        <v>13889</v>
      </c>
      <c r="S314" s="1" t="s">
        <v>312</v>
      </c>
      <c r="T314" s="1"/>
      <c r="U314" s="1"/>
      <c r="V314" s="1" t="s">
        <v>13909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6940</v>
      </c>
      <c r="H315" s="1" t="s">
        <v>8535</v>
      </c>
      <c r="I315" s="1" t="s">
        <v>10145</v>
      </c>
      <c r="J315" s="1"/>
      <c r="K315" s="1" t="s">
        <v>23651</v>
      </c>
      <c r="L315" s="1" t="s">
        <v>313</v>
      </c>
      <c r="M315" s="1" t="s">
        <v>11696</v>
      </c>
      <c r="N315" s="1" t="s">
        <v>13052</v>
      </c>
      <c r="O315" s="1" t="s">
        <v>313</v>
      </c>
      <c r="P315" s="1" t="s">
        <v>23655</v>
      </c>
      <c r="Q315" s="1" t="s">
        <v>23655</v>
      </c>
      <c r="R315" s="1" t="s">
        <v>13889</v>
      </c>
      <c r="S315" s="1" t="s">
        <v>313</v>
      </c>
      <c r="T315" s="1"/>
      <c r="U315" s="1"/>
      <c r="V315" s="1" t="s">
        <v>13909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20363</v>
      </c>
      <c r="F316" s="1" t="s">
        <v>21266</v>
      </c>
      <c r="G316" s="1" t="s">
        <v>22127</v>
      </c>
      <c r="H316" s="1" t="s">
        <v>22990</v>
      </c>
      <c r="I316" s="1" t="s">
        <v>10146</v>
      </c>
      <c r="J316" s="1"/>
      <c r="K316" s="1" t="s">
        <v>23651</v>
      </c>
      <c r="L316" s="1" t="s">
        <v>314</v>
      </c>
      <c r="M316" s="1" t="s">
        <v>11697</v>
      </c>
      <c r="N316" s="1" t="s">
        <v>13052</v>
      </c>
      <c r="O316" s="1" t="s">
        <v>314</v>
      </c>
      <c r="P316" s="1" t="s">
        <v>23655</v>
      </c>
      <c r="Q316" s="1" t="s">
        <v>23655</v>
      </c>
      <c r="R316" s="1" t="s">
        <v>13889</v>
      </c>
      <c r="S316" s="1" t="s">
        <v>314</v>
      </c>
      <c r="T316" s="1"/>
      <c r="U316" s="1"/>
      <c r="V316" s="1" t="s">
        <v>13909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20364</v>
      </c>
      <c r="F317" s="1" t="s">
        <v>21267</v>
      </c>
      <c r="G317" s="1" t="s">
        <v>22128</v>
      </c>
      <c r="H317" s="1" t="s">
        <v>22991</v>
      </c>
      <c r="I317" s="1" t="s">
        <v>10147</v>
      </c>
      <c r="J317" s="1"/>
      <c r="K317" s="1" t="s">
        <v>23651</v>
      </c>
      <c r="L317" s="1" t="s">
        <v>315</v>
      </c>
      <c r="M317" s="1" t="s">
        <v>11698</v>
      </c>
      <c r="N317" s="1" t="s">
        <v>13052</v>
      </c>
      <c r="O317" s="1" t="s">
        <v>315</v>
      </c>
      <c r="P317" s="1" t="s">
        <v>23655</v>
      </c>
      <c r="Q317" s="1" t="s">
        <v>23655</v>
      </c>
      <c r="R317" s="1" t="s">
        <v>13889</v>
      </c>
      <c r="S317" s="1" t="s">
        <v>315</v>
      </c>
      <c r="T317" s="1"/>
      <c r="U317" s="1"/>
      <c r="V317" s="1" t="s">
        <v>13909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20365</v>
      </c>
      <c r="F318" s="1" t="s">
        <v>21268</v>
      </c>
      <c r="G318" s="1" t="s">
        <v>22129</v>
      </c>
      <c r="H318" s="1" t="s">
        <v>22992</v>
      </c>
      <c r="I318" s="1" t="s">
        <v>10148</v>
      </c>
      <c r="J318" s="1"/>
      <c r="K318" s="1" t="s">
        <v>23651</v>
      </c>
      <c r="L318" s="1" t="s">
        <v>316</v>
      </c>
      <c r="M318" s="1" t="s">
        <v>11699</v>
      </c>
      <c r="N318" s="1" t="s">
        <v>13052</v>
      </c>
      <c r="O318" s="1" t="s">
        <v>316</v>
      </c>
      <c r="P318" s="1" t="s">
        <v>23655</v>
      </c>
      <c r="Q318" s="1" t="s">
        <v>23655</v>
      </c>
      <c r="R318" s="1" t="s">
        <v>13889</v>
      </c>
      <c r="S318" s="1" t="s">
        <v>316</v>
      </c>
      <c r="T318" s="1"/>
      <c r="U318" s="1"/>
      <c r="V318" s="1" t="s">
        <v>13909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20366</v>
      </c>
      <c r="F319" s="1" t="s">
        <v>21269</v>
      </c>
      <c r="G319" s="1" t="s">
        <v>22130</v>
      </c>
      <c r="H319" s="1" t="s">
        <v>22993</v>
      </c>
      <c r="I319" s="1" t="s">
        <v>10149</v>
      </c>
      <c r="J319" s="1"/>
      <c r="K319" s="1" t="s">
        <v>23651</v>
      </c>
      <c r="L319" s="1" t="s">
        <v>317</v>
      </c>
      <c r="M319" s="1" t="s">
        <v>11700</v>
      </c>
      <c r="N319" s="1" t="s">
        <v>13052</v>
      </c>
      <c r="O319" s="1" t="s">
        <v>317</v>
      </c>
      <c r="P319" s="1" t="s">
        <v>23655</v>
      </c>
      <c r="Q319" s="1" t="s">
        <v>23655</v>
      </c>
      <c r="R319" s="1" t="s">
        <v>13889</v>
      </c>
      <c r="S319" s="1" t="s">
        <v>317</v>
      </c>
      <c r="T319" s="1"/>
      <c r="U319" s="1"/>
      <c r="V319" s="1" t="s">
        <v>13909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20367</v>
      </c>
      <c r="F320" s="1" t="s">
        <v>21270</v>
      </c>
      <c r="G320" s="1" t="s">
        <v>22131</v>
      </c>
      <c r="H320" s="1" t="s">
        <v>22994</v>
      </c>
      <c r="I320" s="1" t="s">
        <v>10150</v>
      </c>
      <c r="J320" s="1"/>
      <c r="K320" s="1" t="s">
        <v>23651</v>
      </c>
      <c r="L320" s="1" t="s">
        <v>318</v>
      </c>
      <c r="M320" s="1" t="s">
        <v>11701</v>
      </c>
      <c r="N320" s="1" t="s">
        <v>13052</v>
      </c>
      <c r="O320" s="1" t="s">
        <v>318</v>
      </c>
      <c r="P320" s="1" t="s">
        <v>23655</v>
      </c>
      <c r="Q320" s="1" t="s">
        <v>23655</v>
      </c>
      <c r="R320" s="1" t="s">
        <v>13889</v>
      </c>
      <c r="S320" s="1" t="s">
        <v>318</v>
      </c>
      <c r="T320" s="1"/>
      <c r="U320" s="1"/>
      <c r="V320" s="1" t="s">
        <v>13909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20368</v>
      </c>
      <c r="F321" s="1" t="s">
        <v>21271</v>
      </c>
      <c r="G321" s="1" t="s">
        <v>22132</v>
      </c>
      <c r="H321" s="1" t="s">
        <v>22995</v>
      </c>
      <c r="I321" s="1" t="s">
        <v>10151</v>
      </c>
      <c r="J321" s="1"/>
      <c r="K321" s="1" t="s">
        <v>23651</v>
      </c>
      <c r="L321" s="1" t="s">
        <v>319</v>
      </c>
      <c r="M321" s="1" t="s">
        <v>11702</v>
      </c>
      <c r="N321" s="1" t="s">
        <v>13052</v>
      </c>
      <c r="O321" s="1" t="s">
        <v>319</v>
      </c>
      <c r="P321" s="1" t="s">
        <v>23655</v>
      </c>
      <c r="Q321" s="1" t="s">
        <v>23655</v>
      </c>
      <c r="R321" s="1" t="s">
        <v>13889</v>
      </c>
      <c r="S321" s="1" t="s">
        <v>319</v>
      </c>
      <c r="T321" s="1"/>
      <c r="U321" s="1"/>
      <c r="V321" s="1" t="s">
        <v>13909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20369</v>
      </c>
      <c r="F322" s="1" t="s">
        <v>21272</v>
      </c>
      <c r="G322" s="1" t="s">
        <v>22133</v>
      </c>
      <c r="H322" s="1" t="s">
        <v>22996</v>
      </c>
      <c r="I322" s="1" t="s">
        <v>10152</v>
      </c>
      <c r="J322" s="1"/>
      <c r="K322" s="1" t="s">
        <v>23651</v>
      </c>
      <c r="L322" s="1" t="s">
        <v>320</v>
      </c>
      <c r="M322" s="1" t="s">
        <v>11703</v>
      </c>
      <c r="N322" s="1" t="s">
        <v>13052</v>
      </c>
      <c r="O322" s="1" t="s">
        <v>320</v>
      </c>
      <c r="P322" s="1" t="s">
        <v>23655</v>
      </c>
      <c r="Q322" s="1" t="s">
        <v>23655</v>
      </c>
      <c r="R322" s="1" t="s">
        <v>13889</v>
      </c>
      <c r="S322" s="1" t="s">
        <v>320</v>
      </c>
      <c r="T322" s="1"/>
      <c r="U322" s="1"/>
      <c r="V322" s="1" t="s">
        <v>13909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20370</v>
      </c>
      <c r="F323" s="1" t="s">
        <v>21273</v>
      </c>
      <c r="G323" s="1" t="s">
        <v>22134</v>
      </c>
      <c r="H323" s="1" t="s">
        <v>22997</v>
      </c>
      <c r="I323" s="1" t="s">
        <v>10153</v>
      </c>
      <c r="J323" s="1"/>
      <c r="K323" s="1" t="s">
        <v>23651</v>
      </c>
      <c r="L323" s="1" t="s">
        <v>321</v>
      </c>
      <c r="M323" s="1" t="s">
        <v>11704</v>
      </c>
      <c r="N323" s="1" t="s">
        <v>13052</v>
      </c>
      <c r="O323" s="1" t="s">
        <v>321</v>
      </c>
      <c r="P323" s="1" t="s">
        <v>23655</v>
      </c>
      <c r="Q323" s="1" t="s">
        <v>23655</v>
      </c>
      <c r="R323" s="1" t="s">
        <v>13889</v>
      </c>
      <c r="S323" s="1" t="s">
        <v>321</v>
      </c>
      <c r="T323" s="1"/>
      <c r="U323" s="1"/>
      <c r="V323" s="1" t="s">
        <v>13909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20371</v>
      </c>
      <c r="F324" s="1" t="s">
        <v>21274</v>
      </c>
      <c r="G324" s="1" t="s">
        <v>22135</v>
      </c>
      <c r="H324" s="1" t="s">
        <v>22998</v>
      </c>
      <c r="I324" s="1" t="s">
        <v>10154</v>
      </c>
      <c r="J324" s="1"/>
      <c r="K324" s="1" t="s">
        <v>23651</v>
      </c>
      <c r="L324" s="1" t="s">
        <v>322</v>
      </c>
      <c r="M324" s="1" t="s">
        <v>11705</v>
      </c>
      <c r="N324" s="1" t="s">
        <v>13052</v>
      </c>
      <c r="O324" s="1" t="s">
        <v>322</v>
      </c>
      <c r="P324" s="1" t="s">
        <v>23655</v>
      </c>
      <c r="Q324" s="1" t="s">
        <v>23655</v>
      </c>
      <c r="R324" s="1" t="s">
        <v>13889</v>
      </c>
      <c r="S324" s="1" t="s">
        <v>322</v>
      </c>
      <c r="T324" s="1"/>
      <c r="U324" s="1"/>
      <c r="V324" s="1" t="s">
        <v>13909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6950</v>
      </c>
      <c r="H325" s="1" t="s">
        <v>8545</v>
      </c>
      <c r="I325" s="1" t="s">
        <v>10155</v>
      </c>
      <c r="J325" s="1"/>
      <c r="K325" s="1" t="s">
        <v>23651</v>
      </c>
      <c r="L325" s="1" t="s">
        <v>323</v>
      </c>
      <c r="M325" s="1" t="s">
        <v>11706</v>
      </c>
      <c r="N325" s="1" t="s">
        <v>13052</v>
      </c>
      <c r="O325" s="1" t="s">
        <v>323</v>
      </c>
      <c r="P325" s="1" t="s">
        <v>23655</v>
      </c>
      <c r="Q325" s="1" t="s">
        <v>23655</v>
      </c>
      <c r="R325" s="1" t="s">
        <v>13889</v>
      </c>
      <c r="S325" s="1" t="s">
        <v>323</v>
      </c>
      <c r="T325" s="1"/>
      <c r="U325" s="1"/>
      <c r="V325" s="1" t="s">
        <v>13909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6951</v>
      </c>
      <c r="H326" s="1" t="s">
        <v>8546</v>
      </c>
      <c r="I326" s="1" t="s">
        <v>10156</v>
      </c>
      <c r="J326" s="1"/>
      <c r="K326" s="1" t="s">
        <v>23651</v>
      </c>
      <c r="L326" s="1" t="s">
        <v>324</v>
      </c>
      <c r="M326" s="1" t="s">
        <v>11707</v>
      </c>
      <c r="N326" s="1" t="s">
        <v>13052</v>
      </c>
      <c r="O326" s="1" t="s">
        <v>324</v>
      </c>
      <c r="P326" s="1" t="s">
        <v>23655</v>
      </c>
      <c r="Q326" s="1" t="s">
        <v>23655</v>
      </c>
      <c r="R326" s="1" t="s">
        <v>13889</v>
      </c>
      <c r="S326" s="1" t="s">
        <v>324</v>
      </c>
      <c r="T326" s="1"/>
      <c r="U326" s="1"/>
      <c r="V326" s="1" t="s">
        <v>13909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14189</v>
      </c>
      <c r="F327" s="1" t="s">
        <v>15303</v>
      </c>
      <c r="G327" s="1" t="s">
        <v>16359</v>
      </c>
      <c r="H327" s="1" t="s">
        <v>17429</v>
      </c>
      <c r="I327" s="1" t="s">
        <v>10157</v>
      </c>
      <c r="J327" s="1"/>
      <c r="K327" s="1" t="s">
        <v>23651</v>
      </c>
      <c r="L327" s="1" t="s">
        <v>325</v>
      </c>
      <c r="M327" s="1" t="s">
        <v>11708</v>
      </c>
      <c r="N327" s="1" t="s">
        <v>13052</v>
      </c>
      <c r="O327" s="1" t="s">
        <v>325</v>
      </c>
      <c r="P327" s="1" t="s">
        <v>23655</v>
      </c>
      <c r="Q327" s="1" t="s">
        <v>23655</v>
      </c>
      <c r="R327" s="1" t="s">
        <v>13889</v>
      </c>
      <c r="S327" s="1" t="s">
        <v>325</v>
      </c>
      <c r="T327" s="1"/>
      <c r="U327" s="1"/>
      <c r="V327" s="1" t="s">
        <v>13909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20372</v>
      </c>
      <c r="F328" s="1" t="s">
        <v>21275</v>
      </c>
      <c r="G328" s="1" t="s">
        <v>22136</v>
      </c>
      <c r="H328" s="1" t="s">
        <v>22999</v>
      </c>
      <c r="I328" s="1" t="s">
        <v>10158</v>
      </c>
      <c r="J328" s="1"/>
      <c r="K328" s="1" t="s">
        <v>23651</v>
      </c>
      <c r="L328" s="1" t="s">
        <v>326</v>
      </c>
      <c r="M328" s="1" t="s">
        <v>11709</v>
      </c>
      <c r="N328" s="1" t="s">
        <v>13052</v>
      </c>
      <c r="O328" s="1" t="s">
        <v>326</v>
      </c>
      <c r="P328" s="1" t="s">
        <v>23655</v>
      </c>
      <c r="Q328" s="1" t="s">
        <v>23655</v>
      </c>
      <c r="R328" s="1" t="s">
        <v>13889</v>
      </c>
      <c r="S328" s="1" t="s">
        <v>326</v>
      </c>
      <c r="T328" s="1"/>
      <c r="U328" s="1"/>
      <c r="V328" s="1" t="s">
        <v>13909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20373</v>
      </c>
      <c r="F329" s="1" t="s">
        <v>21276</v>
      </c>
      <c r="G329" s="1" t="s">
        <v>22137</v>
      </c>
      <c r="H329" s="1" t="s">
        <v>23000</v>
      </c>
      <c r="I329" s="1" t="s">
        <v>10159</v>
      </c>
      <c r="J329" s="1"/>
      <c r="K329" s="1" t="s">
        <v>23651</v>
      </c>
      <c r="L329" s="1" t="s">
        <v>327</v>
      </c>
      <c r="M329" s="1" t="s">
        <v>11710</v>
      </c>
      <c r="N329" s="1" t="s">
        <v>13052</v>
      </c>
      <c r="O329" s="1" t="s">
        <v>327</v>
      </c>
      <c r="P329" s="1" t="s">
        <v>23655</v>
      </c>
      <c r="Q329" s="1" t="s">
        <v>23655</v>
      </c>
      <c r="R329" s="1" t="s">
        <v>13889</v>
      </c>
      <c r="S329" s="1" t="s">
        <v>327</v>
      </c>
      <c r="T329" s="1"/>
      <c r="U329" s="1"/>
      <c r="V329" s="1" t="s">
        <v>13909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20374</v>
      </c>
      <c r="F330" s="1" t="s">
        <v>21277</v>
      </c>
      <c r="G330" s="1" t="s">
        <v>22138</v>
      </c>
      <c r="H330" s="1" t="s">
        <v>22993</v>
      </c>
      <c r="I330" s="1" t="s">
        <v>10160</v>
      </c>
      <c r="J330" s="1"/>
      <c r="K330" s="1" t="s">
        <v>23651</v>
      </c>
      <c r="L330" s="1" t="s">
        <v>328</v>
      </c>
      <c r="M330" s="1" t="s">
        <v>11711</v>
      </c>
      <c r="N330" s="1" t="s">
        <v>13052</v>
      </c>
      <c r="O330" s="1" t="s">
        <v>328</v>
      </c>
      <c r="P330" s="1" t="s">
        <v>23655</v>
      </c>
      <c r="Q330" s="1" t="s">
        <v>23655</v>
      </c>
      <c r="R330" s="1" t="s">
        <v>13889</v>
      </c>
      <c r="S330" s="1" t="s">
        <v>328</v>
      </c>
      <c r="T330" s="1"/>
      <c r="U330" s="1"/>
      <c r="V330" s="1" t="s">
        <v>13909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20375</v>
      </c>
      <c r="F331" s="1" t="s">
        <v>21278</v>
      </c>
      <c r="G331" s="1" t="s">
        <v>22139</v>
      </c>
      <c r="H331" s="1" t="s">
        <v>23001</v>
      </c>
      <c r="I331" s="1" t="s">
        <v>10161</v>
      </c>
      <c r="J331" s="1"/>
      <c r="K331" s="1" t="s">
        <v>23651</v>
      </c>
      <c r="L331" s="1" t="s">
        <v>329</v>
      </c>
      <c r="M331" s="1" t="s">
        <v>11712</v>
      </c>
      <c r="N331" s="1" t="s">
        <v>13052</v>
      </c>
      <c r="O331" s="1" t="s">
        <v>329</v>
      </c>
      <c r="P331" s="1" t="s">
        <v>23655</v>
      </c>
      <c r="Q331" s="1" t="s">
        <v>23655</v>
      </c>
      <c r="R331" s="1" t="s">
        <v>13889</v>
      </c>
      <c r="S331" s="1" t="s">
        <v>329</v>
      </c>
      <c r="T331" s="1"/>
      <c r="U331" s="1"/>
      <c r="V331" s="1" t="s">
        <v>13909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6957</v>
      </c>
      <c r="H332" s="1" t="s">
        <v>8551</v>
      </c>
      <c r="I332" s="1" t="s">
        <v>10162</v>
      </c>
      <c r="J332" s="1"/>
      <c r="K332" s="1" t="s">
        <v>23651</v>
      </c>
      <c r="L332" s="1" t="s">
        <v>330</v>
      </c>
      <c r="M332" s="1" t="s">
        <v>11713</v>
      </c>
      <c r="N332" s="1" t="s">
        <v>13052</v>
      </c>
      <c r="O332" s="1" t="s">
        <v>330</v>
      </c>
      <c r="P332" s="1" t="s">
        <v>23655</v>
      </c>
      <c r="Q332" s="1" t="s">
        <v>23655</v>
      </c>
      <c r="R332" s="1" t="s">
        <v>13889</v>
      </c>
      <c r="S332" s="1" t="s">
        <v>330</v>
      </c>
      <c r="T332" s="1"/>
      <c r="U332" s="1"/>
      <c r="V332" s="1" t="s">
        <v>13909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6958</v>
      </c>
      <c r="H333" s="1" t="s">
        <v>8552</v>
      </c>
      <c r="I333" s="1" t="s">
        <v>10163</v>
      </c>
      <c r="J333" s="1"/>
      <c r="K333" s="1" t="s">
        <v>23651</v>
      </c>
      <c r="L333" s="1" t="s">
        <v>331</v>
      </c>
      <c r="M333" s="1" t="s">
        <v>11714</v>
      </c>
      <c r="N333" s="1" t="s">
        <v>13052</v>
      </c>
      <c r="O333" s="1" t="s">
        <v>331</v>
      </c>
      <c r="P333" s="1" t="s">
        <v>23655</v>
      </c>
      <c r="Q333" s="1" t="s">
        <v>23655</v>
      </c>
      <c r="R333" s="1" t="s">
        <v>13889</v>
      </c>
      <c r="S333" s="1" t="s">
        <v>331</v>
      </c>
      <c r="T333" s="1"/>
      <c r="U333" s="1"/>
      <c r="V333" s="1" t="s">
        <v>13909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20376</v>
      </c>
      <c r="F334" s="1" t="s">
        <v>21279</v>
      </c>
      <c r="G334" s="1" t="s">
        <v>22140</v>
      </c>
      <c r="H334" s="1" t="s">
        <v>23002</v>
      </c>
      <c r="I334" s="1" t="s">
        <v>10164</v>
      </c>
      <c r="J334" s="1"/>
      <c r="K334" s="1" t="s">
        <v>23651</v>
      </c>
      <c r="L334" s="1" t="s">
        <v>332</v>
      </c>
      <c r="M334" s="1" t="s">
        <v>11715</v>
      </c>
      <c r="N334" s="1" t="s">
        <v>13052</v>
      </c>
      <c r="O334" s="1" t="s">
        <v>332</v>
      </c>
      <c r="P334" s="1" t="s">
        <v>23655</v>
      </c>
      <c r="Q334" s="1" t="s">
        <v>23655</v>
      </c>
      <c r="R334" s="1" t="s">
        <v>13889</v>
      </c>
      <c r="S334" s="1" t="s">
        <v>332</v>
      </c>
      <c r="T334" s="1"/>
      <c r="U334" s="1"/>
      <c r="V334" s="1" t="s">
        <v>13909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20377</v>
      </c>
      <c r="F335" s="1" t="s">
        <v>21280</v>
      </c>
      <c r="G335" s="1" t="s">
        <v>22141</v>
      </c>
      <c r="H335" s="1" t="s">
        <v>23003</v>
      </c>
      <c r="I335" s="1" t="s">
        <v>10165</v>
      </c>
      <c r="J335" s="1"/>
      <c r="K335" s="1" t="s">
        <v>23651</v>
      </c>
      <c r="L335" s="1" t="s">
        <v>333</v>
      </c>
      <c r="M335" s="1" t="s">
        <v>11716</v>
      </c>
      <c r="N335" s="1" t="s">
        <v>13052</v>
      </c>
      <c r="O335" s="1" t="s">
        <v>333</v>
      </c>
      <c r="P335" s="1" t="s">
        <v>23655</v>
      </c>
      <c r="Q335" s="1" t="s">
        <v>23655</v>
      </c>
      <c r="R335" s="1" t="s">
        <v>13889</v>
      </c>
      <c r="S335" s="1" t="s">
        <v>333</v>
      </c>
      <c r="T335" s="1"/>
      <c r="U335" s="1"/>
      <c r="V335" s="1" t="s">
        <v>13909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20378</v>
      </c>
      <c r="F336" s="1" t="s">
        <v>21281</v>
      </c>
      <c r="G336" s="1" t="s">
        <v>22142</v>
      </c>
      <c r="H336" s="1" t="s">
        <v>23004</v>
      </c>
      <c r="I336" s="1" t="s">
        <v>10166</v>
      </c>
      <c r="J336" s="1"/>
      <c r="K336" s="1" t="s">
        <v>23651</v>
      </c>
      <c r="L336" s="1" t="s">
        <v>334</v>
      </c>
      <c r="M336" s="1" t="s">
        <v>11717</v>
      </c>
      <c r="N336" s="1" t="s">
        <v>13052</v>
      </c>
      <c r="O336" s="1" t="s">
        <v>334</v>
      </c>
      <c r="P336" s="1" t="s">
        <v>23655</v>
      </c>
      <c r="Q336" s="1" t="s">
        <v>23655</v>
      </c>
      <c r="R336" s="1" t="s">
        <v>13889</v>
      </c>
      <c r="S336" s="1" t="s">
        <v>334</v>
      </c>
      <c r="T336" s="1"/>
      <c r="U336" s="1"/>
      <c r="V336" s="1" t="s">
        <v>13909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20379</v>
      </c>
      <c r="F337" s="1" t="s">
        <v>21282</v>
      </c>
      <c r="G337" s="1" t="s">
        <v>22143</v>
      </c>
      <c r="H337" s="1" t="s">
        <v>23005</v>
      </c>
      <c r="I337" s="1" t="s">
        <v>10167</v>
      </c>
      <c r="J337" s="1"/>
      <c r="K337" s="1" t="s">
        <v>23651</v>
      </c>
      <c r="L337" s="1" t="s">
        <v>335</v>
      </c>
      <c r="M337" s="1" t="s">
        <v>11718</v>
      </c>
      <c r="N337" s="1" t="s">
        <v>13052</v>
      </c>
      <c r="O337" s="1" t="s">
        <v>335</v>
      </c>
      <c r="P337" s="1" t="s">
        <v>23655</v>
      </c>
      <c r="Q337" s="1" t="s">
        <v>23655</v>
      </c>
      <c r="R337" s="1" t="s">
        <v>13889</v>
      </c>
      <c r="S337" s="1" t="s">
        <v>335</v>
      </c>
      <c r="T337" s="1"/>
      <c r="U337" s="1"/>
      <c r="V337" s="1" t="s">
        <v>13909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20380</v>
      </c>
      <c r="F338" s="1" t="s">
        <v>21283</v>
      </c>
      <c r="G338" s="1" t="s">
        <v>22144</v>
      </c>
      <c r="H338" s="1" t="s">
        <v>23006</v>
      </c>
      <c r="I338" s="1" t="s">
        <v>10168</v>
      </c>
      <c r="J338" s="1"/>
      <c r="K338" s="1" t="s">
        <v>23651</v>
      </c>
      <c r="L338" s="1" t="s">
        <v>336</v>
      </c>
      <c r="M338" s="1" t="s">
        <v>11719</v>
      </c>
      <c r="N338" s="1" t="s">
        <v>13052</v>
      </c>
      <c r="O338" s="1" t="s">
        <v>336</v>
      </c>
      <c r="P338" s="1" t="s">
        <v>23655</v>
      </c>
      <c r="Q338" s="1" t="s">
        <v>23655</v>
      </c>
      <c r="R338" s="1" t="s">
        <v>13889</v>
      </c>
      <c r="S338" s="1" t="s">
        <v>336</v>
      </c>
      <c r="T338" s="1"/>
      <c r="U338" s="1"/>
      <c r="V338" s="1" t="s">
        <v>13909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6964</v>
      </c>
      <c r="H339" s="1" t="s">
        <v>8558</v>
      </c>
      <c r="I339" s="1" t="s">
        <v>10169</v>
      </c>
      <c r="J339" s="1"/>
      <c r="K339" s="1" t="s">
        <v>23651</v>
      </c>
      <c r="L339" s="1" t="s">
        <v>337</v>
      </c>
      <c r="M339" s="1" t="s">
        <v>11720</v>
      </c>
      <c r="N339" s="1" t="s">
        <v>13052</v>
      </c>
      <c r="O339" s="1" t="s">
        <v>337</v>
      </c>
      <c r="P339" s="1" t="s">
        <v>23655</v>
      </c>
      <c r="Q339" s="1" t="s">
        <v>23655</v>
      </c>
      <c r="R339" s="1" t="s">
        <v>13889</v>
      </c>
      <c r="S339" s="1" t="s">
        <v>337</v>
      </c>
      <c r="T339" s="1"/>
      <c r="U339" s="1"/>
      <c r="V339" s="1" t="s">
        <v>13909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14201</v>
      </c>
      <c r="F340" s="1" t="s">
        <v>15315</v>
      </c>
      <c r="G340" s="1" t="s">
        <v>16371</v>
      </c>
      <c r="H340" s="1" t="s">
        <v>17440</v>
      </c>
      <c r="I340" s="1" t="s">
        <v>10170</v>
      </c>
      <c r="J340" s="1"/>
      <c r="K340" s="1" t="s">
        <v>23651</v>
      </c>
      <c r="L340" s="1" t="s">
        <v>338</v>
      </c>
      <c r="M340" s="1" t="s">
        <v>11721</v>
      </c>
      <c r="N340" s="1" t="s">
        <v>13052</v>
      </c>
      <c r="O340" s="1" t="s">
        <v>338</v>
      </c>
      <c r="P340" s="1" t="s">
        <v>23655</v>
      </c>
      <c r="Q340" s="1" t="s">
        <v>23655</v>
      </c>
      <c r="R340" s="1" t="s">
        <v>13889</v>
      </c>
      <c r="S340" s="1" t="s">
        <v>338</v>
      </c>
      <c r="T340" s="1"/>
      <c r="U340" s="1"/>
      <c r="V340" s="1" t="s">
        <v>13909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20381</v>
      </c>
      <c r="F341" s="1" t="s">
        <v>21284</v>
      </c>
      <c r="G341" s="1" t="s">
        <v>22145</v>
      </c>
      <c r="H341" s="1" t="s">
        <v>23007</v>
      </c>
      <c r="I341" s="1" t="s">
        <v>10171</v>
      </c>
      <c r="J341" s="1"/>
      <c r="K341" s="1" t="s">
        <v>23651</v>
      </c>
      <c r="L341" s="1" t="s">
        <v>339</v>
      </c>
      <c r="M341" s="1" t="s">
        <v>11722</v>
      </c>
      <c r="N341" s="1" t="s">
        <v>13052</v>
      </c>
      <c r="O341" s="1" t="s">
        <v>339</v>
      </c>
      <c r="P341" s="1" t="s">
        <v>23655</v>
      </c>
      <c r="Q341" s="1" t="s">
        <v>23655</v>
      </c>
      <c r="R341" s="1" t="s">
        <v>13889</v>
      </c>
      <c r="S341" s="1" t="s">
        <v>339</v>
      </c>
      <c r="T341" s="1"/>
      <c r="U341" s="1"/>
      <c r="V341" s="1" t="s">
        <v>13909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20382</v>
      </c>
      <c r="F342" s="1" t="s">
        <v>21285</v>
      </c>
      <c r="G342" s="1" t="s">
        <v>22146</v>
      </c>
      <c r="H342" s="1" t="s">
        <v>23008</v>
      </c>
      <c r="I342" s="1" t="s">
        <v>10172</v>
      </c>
      <c r="J342" s="1"/>
      <c r="K342" s="1" t="s">
        <v>23651</v>
      </c>
      <c r="L342" s="1" t="s">
        <v>340</v>
      </c>
      <c r="M342" s="1" t="s">
        <v>11723</v>
      </c>
      <c r="N342" s="1" t="s">
        <v>13052</v>
      </c>
      <c r="O342" s="1" t="s">
        <v>340</v>
      </c>
      <c r="P342" s="1" t="s">
        <v>23655</v>
      </c>
      <c r="Q342" s="1" t="s">
        <v>23655</v>
      </c>
      <c r="R342" s="1" t="s">
        <v>13889</v>
      </c>
      <c r="S342" s="1" t="s">
        <v>340</v>
      </c>
      <c r="T342" s="1"/>
      <c r="U342" s="1"/>
      <c r="V342" s="1" t="s">
        <v>13909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20383</v>
      </c>
      <c r="F343" s="1" t="s">
        <v>21286</v>
      </c>
      <c r="G343" s="1" t="s">
        <v>22147</v>
      </c>
      <c r="H343" s="1" t="s">
        <v>23009</v>
      </c>
      <c r="I343" s="1" t="s">
        <v>10173</v>
      </c>
      <c r="J343" s="1"/>
      <c r="K343" s="1" t="s">
        <v>23651</v>
      </c>
      <c r="L343" s="1" t="s">
        <v>341</v>
      </c>
      <c r="M343" s="1" t="s">
        <v>11724</v>
      </c>
      <c r="N343" s="1" t="s">
        <v>13052</v>
      </c>
      <c r="O343" s="1" t="s">
        <v>341</v>
      </c>
      <c r="P343" s="1" t="s">
        <v>23655</v>
      </c>
      <c r="Q343" s="1" t="s">
        <v>23655</v>
      </c>
      <c r="R343" s="1" t="s">
        <v>13889</v>
      </c>
      <c r="S343" s="1" t="s">
        <v>341</v>
      </c>
      <c r="T343" s="1"/>
      <c r="U343" s="1"/>
      <c r="V343" s="1" t="s">
        <v>13909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20384</v>
      </c>
      <c r="F344" s="1" t="s">
        <v>20384</v>
      </c>
      <c r="G344" s="1" t="s">
        <v>22148</v>
      </c>
      <c r="H344" s="1" t="s">
        <v>23007</v>
      </c>
      <c r="I344" s="1" t="s">
        <v>10174</v>
      </c>
      <c r="J344" s="1"/>
      <c r="K344" s="1" t="s">
        <v>23651</v>
      </c>
      <c r="L344" s="1" t="s">
        <v>342</v>
      </c>
      <c r="M344" s="1" t="s">
        <v>11725</v>
      </c>
      <c r="N344" s="1" t="s">
        <v>13052</v>
      </c>
      <c r="O344" s="1" t="s">
        <v>342</v>
      </c>
      <c r="P344" s="1" t="s">
        <v>23655</v>
      </c>
      <c r="Q344" s="1" t="s">
        <v>23655</v>
      </c>
      <c r="R344" s="1" t="s">
        <v>13889</v>
      </c>
      <c r="S344" s="1" t="s">
        <v>342</v>
      </c>
      <c r="T344" s="1"/>
      <c r="U344" s="1"/>
      <c r="V344" s="1" t="s">
        <v>13909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20385</v>
      </c>
      <c r="F345" s="1" t="s">
        <v>21287</v>
      </c>
      <c r="G345" s="1" t="s">
        <v>22149</v>
      </c>
      <c r="H345" s="1" t="s">
        <v>23010</v>
      </c>
      <c r="I345" s="1" t="s">
        <v>10175</v>
      </c>
      <c r="J345" s="1"/>
      <c r="K345" s="1" t="s">
        <v>23651</v>
      </c>
      <c r="L345" s="1" t="s">
        <v>343</v>
      </c>
      <c r="M345" s="1" t="s">
        <v>11726</v>
      </c>
      <c r="N345" s="1" t="s">
        <v>13052</v>
      </c>
      <c r="O345" s="1" t="s">
        <v>343</v>
      </c>
      <c r="P345" s="1" t="s">
        <v>23655</v>
      </c>
      <c r="Q345" s="1" t="s">
        <v>23655</v>
      </c>
      <c r="R345" s="1" t="s">
        <v>13889</v>
      </c>
      <c r="S345" s="1" t="s">
        <v>343</v>
      </c>
      <c r="T345" s="1"/>
      <c r="U345" s="1"/>
      <c r="V345" s="1" t="s">
        <v>13909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20386</v>
      </c>
      <c r="F346" s="1" t="s">
        <v>20386</v>
      </c>
      <c r="G346" s="1" t="s">
        <v>22150</v>
      </c>
      <c r="H346" s="1" t="s">
        <v>23011</v>
      </c>
      <c r="I346" s="1" t="s">
        <v>10176</v>
      </c>
      <c r="J346" s="1"/>
      <c r="K346" s="1" t="s">
        <v>23651</v>
      </c>
      <c r="L346" s="1" t="s">
        <v>344</v>
      </c>
      <c r="M346" s="1" t="s">
        <v>11727</v>
      </c>
      <c r="N346" s="1" t="s">
        <v>13052</v>
      </c>
      <c r="O346" s="1" t="s">
        <v>344</v>
      </c>
      <c r="P346" s="1" t="s">
        <v>23655</v>
      </c>
      <c r="Q346" s="1" t="s">
        <v>23655</v>
      </c>
      <c r="R346" s="1" t="s">
        <v>13889</v>
      </c>
      <c r="S346" s="1" t="s">
        <v>344</v>
      </c>
      <c r="T346" s="1"/>
      <c r="U346" s="1"/>
      <c r="V346" s="1" t="s">
        <v>13909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20387</v>
      </c>
      <c r="F347" s="1" t="s">
        <v>21288</v>
      </c>
      <c r="G347" s="1" t="s">
        <v>22151</v>
      </c>
      <c r="H347" s="1" t="s">
        <v>23012</v>
      </c>
      <c r="I347" s="1" t="s">
        <v>10177</v>
      </c>
      <c r="J347" s="1"/>
      <c r="K347" s="1" t="s">
        <v>23651</v>
      </c>
      <c r="L347" s="1" t="s">
        <v>345</v>
      </c>
      <c r="M347" s="1" t="s">
        <v>11728</v>
      </c>
      <c r="N347" s="1" t="s">
        <v>13052</v>
      </c>
      <c r="O347" s="1" t="s">
        <v>345</v>
      </c>
      <c r="P347" s="1" t="s">
        <v>23655</v>
      </c>
      <c r="Q347" s="1" t="s">
        <v>23655</v>
      </c>
      <c r="R347" s="1" t="s">
        <v>13889</v>
      </c>
      <c r="S347" s="1" t="s">
        <v>345</v>
      </c>
      <c r="T347" s="1"/>
      <c r="U347" s="1"/>
      <c r="V347" s="1" t="s">
        <v>13909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20388</v>
      </c>
      <c r="F348" s="1" t="s">
        <v>21289</v>
      </c>
      <c r="G348" s="1" t="s">
        <v>22152</v>
      </c>
      <c r="H348" s="1" t="s">
        <v>23013</v>
      </c>
      <c r="I348" s="1" t="s">
        <v>10171</v>
      </c>
      <c r="J348" s="1"/>
      <c r="K348" s="1" t="s">
        <v>23651</v>
      </c>
      <c r="L348" s="1" t="s">
        <v>346</v>
      </c>
      <c r="M348" s="1" t="s">
        <v>11729</v>
      </c>
      <c r="N348" s="1" t="s">
        <v>13052</v>
      </c>
      <c r="O348" s="1" t="s">
        <v>346</v>
      </c>
      <c r="P348" s="1" t="s">
        <v>23655</v>
      </c>
      <c r="Q348" s="1" t="s">
        <v>23655</v>
      </c>
      <c r="R348" s="1" t="s">
        <v>13889</v>
      </c>
      <c r="S348" s="1" t="s">
        <v>346</v>
      </c>
      <c r="T348" s="1"/>
      <c r="U348" s="1"/>
      <c r="V348" s="1" t="s">
        <v>13909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6974</v>
      </c>
      <c r="H349" s="1" t="s">
        <v>8567</v>
      </c>
      <c r="I349" s="1" t="s">
        <v>10178</v>
      </c>
      <c r="J349" s="1"/>
      <c r="K349" s="1" t="s">
        <v>23651</v>
      </c>
      <c r="L349" s="1" t="s">
        <v>347</v>
      </c>
      <c r="M349" s="1" t="s">
        <v>11730</v>
      </c>
      <c r="N349" s="1" t="s">
        <v>13052</v>
      </c>
      <c r="O349" s="1" t="s">
        <v>347</v>
      </c>
      <c r="P349" s="1" t="s">
        <v>23655</v>
      </c>
      <c r="Q349" s="1" t="s">
        <v>23655</v>
      </c>
      <c r="R349" s="1" t="s">
        <v>13889</v>
      </c>
      <c r="S349" s="1" t="s">
        <v>347</v>
      </c>
      <c r="T349" s="1"/>
      <c r="U349" s="1"/>
      <c r="V349" s="1" t="s">
        <v>13909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20389</v>
      </c>
      <c r="F350" s="1" t="s">
        <v>21290</v>
      </c>
      <c r="G350" s="1" t="s">
        <v>22153</v>
      </c>
      <c r="H350" s="1" t="s">
        <v>23014</v>
      </c>
      <c r="I350" s="1" t="s">
        <v>10179</v>
      </c>
      <c r="J350" s="1"/>
      <c r="K350" s="1" t="s">
        <v>23651</v>
      </c>
      <c r="L350" s="1" t="s">
        <v>348</v>
      </c>
      <c r="M350" s="1" t="s">
        <v>11731</v>
      </c>
      <c r="N350" s="1" t="s">
        <v>13052</v>
      </c>
      <c r="O350" s="1" t="s">
        <v>348</v>
      </c>
      <c r="P350" s="1" t="s">
        <v>23655</v>
      </c>
      <c r="Q350" s="1" t="s">
        <v>23655</v>
      </c>
      <c r="R350" s="1" t="s">
        <v>13889</v>
      </c>
      <c r="S350" s="1" t="s">
        <v>348</v>
      </c>
      <c r="T350" s="1"/>
      <c r="U350" s="1"/>
      <c r="V350" s="1" t="s">
        <v>13909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20390</v>
      </c>
      <c r="F351" s="1" t="s">
        <v>21291</v>
      </c>
      <c r="G351" s="1" t="s">
        <v>22154</v>
      </c>
      <c r="H351" s="1" t="s">
        <v>23015</v>
      </c>
      <c r="I351" s="1" t="s">
        <v>10180</v>
      </c>
      <c r="J351" s="1"/>
      <c r="K351" s="1" t="s">
        <v>23651</v>
      </c>
      <c r="L351" s="1" t="s">
        <v>349</v>
      </c>
      <c r="M351" s="1" t="s">
        <v>11732</v>
      </c>
      <c r="N351" s="1" t="s">
        <v>13052</v>
      </c>
      <c r="O351" s="1" t="s">
        <v>349</v>
      </c>
      <c r="P351" s="1" t="s">
        <v>23655</v>
      </c>
      <c r="Q351" s="1" t="s">
        <v>23655</v>
      </c>
      <c r="R351" s="1" t="s">
        <v>13889</v>
      </c>
      <c r="S351" s="1" t="s">
        <v>349</v>
      </c>
      <c r="T351" s="1"/>
      <c r="U351" s="1"/>
      <c r="V351" s="1" t="s">
        <v>13909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20391</v>
      </c>
      <c r="F352" s="1" t="s">
        <v>21292</v>
      </c>
      <c r="G352" s="1" t="s">
        <v>22155</v>
      </c>
      <c r="H352" s="1" t="s">
        <v>23016</v>
      </c>
      <c r="I352" s="1" t="s">
        <v>10181</v>
      </c>
      <c r="J352" s="1"/>
      <c r="K352" s="1" t="s">
        <v>23651</v>
      </c>
      <c r="L352" s="1" t="s">
        <v>350</v>
      </c>
      <c r="M352" s="1" t="s">
        <v>11733</v>
      </c>
      <c r="N352" s="1" t="s">
        <v>13052</v>
      </c>
      <c r="O352" s="1" t="s">
        <v>350</v>
      </c>
      <c r="P352" s="1" t="s">
        <v>23656</v>
      </c>
      <c r="Q352" s="1" t="s">
        <v>23913</v>
      </c>
      <c r="R352" s="1" t="s">
        <v>13889</v>
      </c>
      <c r="S352" s="1" t="s">
        <v>350</v>
      </c>
      <c r="T352" s="1" t="s">
        <v>24458</v>
      </c>
      <c r="U352" s="1"/>
      <c r="V352" s="1" t="s">
        <v>13909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6978</v>
      </c>
      <c r="H353" s="1" t="s">
        <v>8571</v>
      </c>
      <c r="I353" s="1" t="s">
        <v>10182</v>
      </c>
      <c r="J353" s="1"/>
      <c r="K353" s="1" t="s">
        <v>23651</v>
      </c>
      <c r="L353" s="1" t="s">
        <v>351</v>
      </c>
      <c r="M353" s="1" t="s">
        <v>11734</v>
      </c>
      <c r="N353" s="1" t="s">
        <v>13052</v>
      </c>
      <c r="O353" s="1" t="s">
        <v>351</v>
      </c>
      <c r="P353" s="1" t="s">
        <v>23656</v>
      </c>
      <c r="Q353" s="1" t="s">
        <v>23914</v>
      </c>
      <c r="R353" s="1" t="s">
        <v>13889</v>
      </c>
      <c r="S353" s="1" t="s">
        <v>351</v>
      </c>
      <c r="T353" s="1"/>
      <c r="U353" s="1"/>
      <c r="V353" s="1" t="s">
        <v>13909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20392</v>
      </c>
      <c r="F354" s="1" t="s">
        <v>20392</v>
      </c>
      <c r="G354" s="1" t="s">
        <v>22156</v>
      </c>
      <c r="H354" s="1" t="s">
        <v>23017</v>
      </c>
      <c r="I354" s="1" t="s">
        <v>10183</v>
      </c>
      <c r="J354" s="1"/>
      <c r="K354" s="1" t="s">
        <v>23651</v>
      </c>
      <c r="L354" s="1" t="s">
        <v>352</v>
      </c>
      <c r="M354" s="1" t="s">
        <v>11735</v>
      </c>
      <c r="N354" s="1" t="s">
        <v>13052</v>
      </c>
      <c r="O354" s="1" t="s">
        <v>352</v>
      </c>
      <c r="P354" s="1" t="s">
        <v>23656</v>
      </c>
      <c r="Q354" s="1" t="s">
        <v>23915</v>
      </c>
      <c r="R354" s="1" t="s">
        <v>13889</v>
      </c>
      <c r="S354" s="1" t="s">
        <v>352</v>
      </c>
      <c r="T354" s="1"/>
      <c r="U354" s="1"/>
      <c r="V354" s="1" t="s">
        <v>13909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6980</v>
      </c>
      <c r="H355" s="1" t="s">
        <v>8573</v>
      </c>
      <c r="I355" s="1" t="s">
        <v>10184</v>
      </c>
      <c r="J355" s="1"/>
      <c r="K355" s="1" t="s">
        <v>23651</v>
      </c>
      <c r="L355" s="1" t="s">
        <v>353</v>
      </c>
      <c r="M355" s="1" t="s">
        <v>11736</v>
      </c>
      <c r="N355" s="1" t="s">
        <v>13052</v>
      </c>
      <c r="O355" s="1" t="s">
        <v>353</v>
      </c>
      <c r="P355" s="1" t="s">
        <v>23656</v>
      </c>
      <c r="Q355" s="1" t="s">
        <v>23916</v>
      </c>
      <c r="R355" s="1" t="s">
        <v>13889</v>
      </c>
      <c r="S355" s="1" t="s">
        <v>353</v>
      </c>
      <c r="T355" s="1"/>
      <c r="U355" s="1"/>
      <c r="V355" s="1" t="s">
        <v>13909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20393</v>
      </c>
      <c r="F356" s="1" t="s">
        <v>21293</v>
      </c>
      <c r="G356" s="1" t="s">
        <v>22157</v>
      </c>
      <c r="H356" s="1" t="s">
        <v>23018</v>
      </c>
      <c r="I356" s="1" t="s">
        <v>10185</v>
      </c>
      <c r="J356" s="1"/>
      <c r="K356" s="1" t="s">
        <v>23651</v>
      </c>
      <c r="L356" s="1" t="s">
        <v>354</v>
      </c>
      <c r="M356" s="1" t="s">
        <v>11737</v>
      </c>
      <c r="N356" s="1" t="s">
        <v>13052</v>
      </c>
      <c r="O356" s="1" t="s">
        <v>354</v>
      </c>
      <c r="P356" s="1" t="s">
        <v>23656</v>
      </c>
      <c r="Q356" s="1" t="s">
        <v>23917</v>
      </c>
      <c r="R356" s="1" t="s">
        <v>13889</v>
      </c>
      <c r="S356" s="1" t="s">
        <v>354</v>
      </c>
      <c r="T356" s="1"/>
      <c r="U356" s="1"/>
      <c r="V356" s="1" t="s">
        <v>13909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20394</v>
      </c>
      <c r="F357" s="1" t="s">
        <v>21294</v>
      </c>
      <c r="G357" s="1" t="s">
        <v>22158</v>
      </c>
      <c r="H357" s="1" t="s">
        <v>23019</v>
      </c>
      <c r="I357" s="1" t="s">
        <v>10186</v>
      </c>
      <c r="J357" s="1"/>
      <c r="K357" s="1" t="s">
        <v>23651</v>
      </c>
      <c r="L357" s="1" t="s">
        <v>355</v>
      </c>
      <c r="M357" s="1" t="s">
        <v>11738</v>
      </c>
      <c r="N357" s="1" t="s">
        <v>13052</v>
      </c>
      <c r="O357" s="1" t="s">
        <v>355</v>
      </c>
      <c r="P357" s="1" t="s">
        <v>23656</v>
      </c>
      <c r="Q357" s="1" t="s">
        <v>23918</v>
      </c>
      <c r="R357" s="1" t="s">
        <v>13889</v>
      </c>
      <c r="S357" s="1" t="s">
        <v>355</v>
      </c>
      <c r="T357" s="1"/>
      <c r="U357" s="1"/>
      <c r="V357" s="1" t="s">
        <v>13909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20395</v>
      </c>
      <c r="F358" s="1" t="s">
        <v>21295</v>
      </c>
      <c r="G358" s="1" t="s">
        <v>22159</v>
      </c>
      <c r="H358" s="1" t="s">
        <v>23020</v>
      </c>
      <c r="I358" s="1" t="s">
        <v>10187</v>
      </c>
      <c r="J358" s="1"/>
      <c r="K358" s="1" t="s">
        <v>23651</v>
      </c>
      <c r="L358" s="1" t="s">
        <v>356</v>
      </c>
      <c r="M358" s="1" t="s">
        <v>11739</v>
      </c>
      <c r="N358" s="1" t="s">
        <v>13052</v>
      </c>
      <c r="O358" s="1" t="s">
        <v>356</v>
      </c>
      <c r="P358" s="1" t="s">
        <v>23656</v>
      </c>
      <c r="Q358" s="1" t="s">
        <v>23919</v>
      </c>
      <c r="R358" s="1" t="s">
        <v>13889</v>
      </c>
      <c r="S358" s="1" t="s">
        <v>356</v>
      </c>
      <c r="T358" s="1"/>
      <c r="U358" s="1"/>
      <c r="V358" s="1" t="s">
        <v>13909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20396</v>
      </c>
      <c r="F359" s="1" t="s">
        <v>21296</v>
      </c>
      <c r="G359" s="1" t="s">
        <v>22160</v>
      </c>
      <c r="H359" s="1" t="s">
        <v>23021</v>
      </c>
      <c r="I359" s="1" t="s">
        <v>10188</v>
      </c>
      <c r="J359" s="1"/>
      <c r="K359" s="1" t="s">
        <v>23651</v>
      </c>
      <c r="L359" s="1" t="s">
        <v>357</v>
      </c>
      <c r="M359" s="1" t="s">
        <v>11740</v>
      </c>
      <c r="N359" s="1" t="s">
        <v>13052</v>
      </c>
      <c r="O359" s="1" t="s">
        <v>357</v>
      </c>
      <c r="P359" s="1" t="s">
        <v>23656</v>
      </c>
      <c r="Q359" s="1" t="s">
        <v>23920</v>
      </c>
      <c r="R359" s="1" t="s">
        <v>13889</v>
      </c>
      <c r="S359" s="1" t="s">
        <v>357</v>
      </c>
      <c r="T359" s="1"/>
      <c r="U359" s="1"/>
      <c r="V359" s="1" t="s">
        <v>13909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20397</v>
      </c>
      <c r="F360" s="1" t="s">
        <v>21297</v>
      </c>
      <c r="G360" s="1" t="s">
        <v>22161</v>
      </c>
      <c r="H360" s="1" t="s">
        <v>23022</v>
      </c>
      <c r="I360" s="1" t="s">
        <v>10189</v>
      </c>
      <c r="J360" s="1"/>
      <c r="K360" s="1" t="s">
        <v>23651</v>
      </c>
      <c r="L360" s="1" t="s">
        <v>358</v>
      </c>
      <c r="M360" s="1" t="s">
        <v>11741</v>
      </c>
      <c r="N360" s="1" t="s">
        <v>13052</v>
      </c>
      <c r="O360" s="1" t="s">
        <v>358</v>
      </c>
      <c r="P360" s="1" t="s">
        <v>23656</v>
      </c>
      <c r="Q360" s="1" t="s">
        <v>23921</v>
      </c>
      <c r="R360" s="1" t="s">
        <v>13889</v>
      </c>
      <c r="S360" s="1" t="s">
        <v>358</v>
      </c>
      <c r="T360" s="1"/>
      <c r="U360" s="1"/>
      <c r="V360" s="1" t="s">
        <v>13909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20398</v>
      </c>
      <c r="F361" s="1" t="s">
        <v>21298</v>
      </c>
      <c r="G361" s="1" t="s">
        <v>22162</v>
      </c>
      <c r="H361" s="1" t="s">
        <v>23023</v>
      </c>
      <c r="I361" s="1" t="s">
        <v>10190</v>
      </c>
      <c r="J361" s="1"/>
      <c r="K361" s="1" t="s">
        <v>23651</v>
      </c>
      <c r="L361" s="1" t="s">
        <v>359</v>
      </c>
      <c r="M361" s="1" t="s">
        <v>11742</v>
      </c>
      <c r="N361" s="1" t="s">
        <v>13052</v>
      </c>
      <c r="O361" s="1" t="s">
        <v>359</v>
      </c>
      <c r="P361" s="1" t="s">
        <v>23656</v>
      </c>
      <c r="Q361" s="1" t="s">
        <v>23922</v>
      </c>
      <c r="R361" s="1" t="s">
        <v>13889</v>
      </c>
      <c r="S361" s="1" t="s">
        <v>359</v>
      </c>
      <c r="T361" s="1"/>
      <c r="U361" s="1"/>
      <c r="V361" s="1" t="s">
        <v>13909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20399</v>
      </c>
      <c r="F362" s="1" t="s">
        <v>21299</v>
      </c>
      <c r="G362" s="1" t="s">
        <v>20399</v>
      </c>
      <c r="H362" s="1" t="s">
        <v>23024</v>
      </c>
      <c r="I362" s="1" t="s">
        <v>10191</v>
      </c>
      <c r="J362" s="1"/>
      <c r="K362" s="1" t="s">
        <v>23651</v>
      </c>
      <c r="L362" s="1" t="s">
        <v>360</v>
      </c>
      <c r="M362" s="1" t="s">
        <v>11743</v>
      </c>
      <c r="N362" s="1" t="s">
        <v>13052</v>
      </c>
      <c r="O362" s="1" t="s">
        <v>360</v>
      </c>
      <c r="P362" s="1" t="s">
        <v>23656</v>
      </c>
      <c r="Q362" s="1" t="s">
        <v>23923</v>
      </c>
      <c r="R362" s="1" t="s">
        <v>13889</v>
      </c>
      <c r="S362" s="1" t="s">
        <v>360</v>
      </c>
      <c r="T362" s="1"/>
      <c r="U362" s="1"/>
      <c r="V362" s="1" t="s">
        <v>13909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20400</v>
      </c>
      <c r="F363" s="1" t="s">
        <v>21300</v>
      </c>
      <c r="G363" s="1" t="s">
        <v>22163</v>
      </c>
      <c r="H363" s="1" t="s">
        <v>23025</v>
      </c>
      <c r="I363" s="1" t="s">
        <v>10192</v>
      </c>
      <c r="J363" s="1"/>
      <c r="K363" s="1" t="s">
        <v>23651</v>
      </c>
      <c r="L363" s="1" t="s">
        <v>361</v>
      </c>
      <c r="M363" s="1" t="s">
        <v>11744</v>
      </c>
      <c r="N363" s="1" t="s">
        <v>13052</v>
      </c>
      <c r="O363" s="1" t="s">
        <v>361</v>
      </c>
      <c r="P363" s="1" t="s">
        <v>23656</v>
      </c>
      <c r="Q363" s="1" t="s">
        <v>23924</v>
      </c>
      <c r="R363" s="1" t="s">
        <v>13889</v>
      </c>
      <c r="S363" s="1" t="s">
        <v>361</v>
      </c>
      <c r="T363" s="1"/>
      <c r="U363" s="1"/>
      <c r="V363" s="1" t="s">
        <v>13909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14220</v>
      </c>
      <c r="F364" s="1" t="s">
        <v>15331</v>
      </c>
      <c r="G364" s="1" t="s">
        <v>14220</v>
      </c>
      <c r="H364" s="1" t="s">
        <v>17458</v>
      </c>
      <c r="I364" s="1" t="s">
        <v>10193</v>
      </c>
      <c r="J364" s="1"/>
      <c r="K364" s="1" t="s">
        <v>23651</v>
      </c>
      <c r="L364" s="1" t="s">
        <v>362</v>
      </c>
      <c r="M364" s="1" t="s">
        <v>11745</v>
      </c>
      <c r="N364" s="1" t="s">
        <v>13052</v>
      </c>
      <c r="O364" s="1" t="s">
        <v>362</v>
      </c>
      <c r="P364" s="1" t="s">
        <v>23656</v>
      </c>
      <c r="Q364" s="1" t="s">
        <v>23925</v>
      </c>
      <c r="R364" s="1" t="s">
        <v>13889</v>
      </c>
      <c r="S364" s="1" t="s">
        <v>362</v>
      </c>
      <c r="T364" s="1"/>
      <c r="U364" s="1"/>
      <c r="V364" s="1" t="s">
        <v>13909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20401</v>
      </c>
      <c r="F365" s="1" t="s">
        <v>21301</v>
      </c>
      <c r="G365" s="1" t="s">
        <v>22164</v>
      </c>
      <c r="H365" s="1" t="s">
        <v>23026</v>
      </c>
      <c r="I365" s="1" t="s">
        <v>10194</v>
      </c>
      <c r="J365" s="1"/>
      <c r="K365" s="1" t="s">
        <v>23651</v>
      </c>
      <c r="L365" s="1" t="s">
        <v>363</v>
      </c>
      <c r="M365" s="1" t="s">
        <v>11746</v>
      </c>
      <c r="N365" s="1" t="s">
        <v>13052</v>
      </c>
      <c r="O365" s="1" t="s">
        <v>363</v>
      </c>
      <c r="P365" s="1" t="s">
        <v>23656</v>
      </c>
      <c r="Q365" s="1" t="s">
        <v>23926</v>
      </c>
      <c r="R365" s="1" t="s">
        <v>13889</v>
      </c>
      <c r="S365" s="1" t="s">
        <v>363</v>
      </c>
      <c r="T365" s="1"/>
      <c r="U365" s="1"/>
      <c r="V365" s="1" t="s">
        <v>13909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20402</v>
      </c>
      <c r="F366" s="1" t="s">
        <v>21302</v>
      </c>
      <c r="G366" s="1" t="s">
        <v>20368</v>
      </c>
      <c r="H366" s="1" t="s">
        <v>22995</v>
      </c>
      <c r="I366" s="1" t="s">
        <v>10195</v>
      </c>
      <c r="J366" s="1"/>
      <c r="K366" s="1" t="s">
        <v>23651</v>
      </c>
      <c r="L366" s="1" t="s">
        <v>364</v>
      </c>
      <c r="M366" s="1" t="s">
        <v>11747</v>
      </c>
      <c r="N366" s="1" t="s">
        <v>13052</v>
      </c>
      <c r="O366" s="1" t="s">
        <v>364</v>
      </c>
      <c r="P366" s="1" t="s">
        <v>23656</v>
      </c>
      <c r="Q366" s="1" t="s">
        <v>23927</v>
      </c>
      <c r="R366" s="1" t="s">
        <v>13889</v>
      </c>
      <c r="S366" s="1" t="s">
        <v>364</v>
      </c>
      <c r="T366" s="1"/>
      <c r="U366" s="1"/>
      <c r="V366" s="1" t="s">
        <v>13909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20403</v>
      </c>
      <c r="F367" s="1" t="s">
        <v>21303</v>
      </c>
      <c r="G367" s="1" t="s">
        <v>22165</v>
      </c>
      <c r="H367" s="1" t="s">
        <v>23027</v>
      </c>
      <c r="I367" s="1" t="s">
        <v>10196</v>
      </c>
      <c r="J367" s="1"/>
      <c r="K367" s="1" t="s">
        <v>23651</v>
      </c>
      <c r="L367" s="1" t="s">
        <v>365</v>
      </c>
      <c r="M367" s="1" t="s">
        <v>11748</v>
      </c>
      <c r="N367" s="1" t="s">
        <v>13052</v>
      </c>
      <c r="O367" s="1" t="s">
        <v>365</v>
      </c>
      <c r="P367" s="1" t="s">
        <v>23656</v>
      </c>
      <c r="Q367" s="1" t="s">
        <v>23928</v>
      </c>
      <c r="R367" s="1" t="s">
        <v>13889</v>
      </c>
      <c r="S367" s="1" t="s">
        <v>365</v>
      </c>
      <c r="T367" s="1"/>
      <c r="U367" s="1"/>
      <c r="V367" s="1" t="s">
        <v>13909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14223</v>
      </c>
      <c r="F368" s="1" t="s">
        <v>15334</v>
      </c>
      <c r="G368" s="1" t="s">
        <v>16391</v>
      </c>
      <c r="H368" s="1" t="s">
        <v>17461</v>
      </c>
      <c r="I368" s="1" t="s">
        <v>10197</v>
      </c>
      <c r="J368" s="1"/>
      <c r="K368" s="1" t="s">
        <v>23651</v>
      </c>
      <c r="L368" s="1" t="s">
        <v>366</v>
      </c>
      <c r="M368" s="1" t="s">
        <v>11749</v>
      </c>
      <c r="N368" s="1" t="s">
        <v>13052</v>
      </c>
      <c r="O368" s="1" t="s">
        <v>366</v>
      </c>
      <c r="P368" s="1" t="s">
        <v>23656</v>
      </c>
      <c r="Q368" s="1" t="s">
        <v>23929</v>
      </c>
      <c r="R368" s="1" t="s">
        <v>13889</v>
      </c>
      <c r="S368" s="1" t="s">
        <v>366</v>
      </c>
      <c r="T368" s="1"/>
      <c r="U368" s="1"/>
      <c r="V368" s="1" t="s">
        <v>13909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20404</v>
      </c>
      <c r="F369" s="1" t="s">
        <v>21304</v>
      </c>
      <c r="G369" s="1" t="s">
        <v>22166</v>
      </c>
      <c r="H369" s="1" t="s">
        <v>23028</v>
      </c>
      <c r="I369" s="1" t="s">
        <v>10198</v>
      </c>
      <c r="J369" s="1"/>
      <c r="K369" s="1" t="s">
        <v>23651</v>
      </c>
      <c r="L369" s="1" t="s">
        <v>367</v>
      </c>
      <c r="M369" s="1" t="s">
        <v>11750</v>
      </c>
      <c r="N369" s="1" t="s">
        <v>13052</v>
      </c>
      <c r="O369" s="1" t="s">
        <v>367</v>
      </c>
      <c r="P369" s="1" t="s">
        <v>23656</v>
      </c>
      <c r="Q369" s="1" t="s">
        <v>23930</v>
      </c>
      <c r="R369" s="1" t="s">
        <v>13889</v>
      </c>
      <c r="S369" s="1" t="s">
        <v>367</v>
      </c>
      <c r="T369" s="1"/>
      <c r="U369" s="1"/>
      <c r="V369" s="1" t="s">
        <v>13909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14225</v>
      </c>
      <c r="F370" s="1" t="s">
        <v>15336</v>
      </c>
      <c r="G370" s="1" t="s">
        <v>16393</v>
      </c>
      <c r="H370" s="1" t="s">
        <v>17461</v>
      </c>
      <c r="I370" s="1" t="s">
        <v>9972</v>
      </c>
      <c r="J370" s="1"/>
      <c r="K370" s="1" t="s">
        <v>23651</v>
      </c>
      <c r="L370" s="1" t="s">
        <v>368</v>
      </c>
      <c r="M370" s="1" t="s">
        <v>11751</v>
      </c>
      <c r="N370" s="1" t="s">
        <v>13052</v>
      </c>
      <c r="O370" s="1" t="s">
        <v>368</v>
      </c>
      <c r="P370" s="1" t="s">
        <v>23656</v>
      </c>
      <c r="Q370" s="1" t="s">
        <v>23929</v>
      </c>
      <c r="R370" s="1" t="s">
        <v>13889</v>
      </c>
      <c r="S370" s="1" t="s">
        <v>368</v>
      </c>
      <c r="T370" s="1"/>
      <c r="U370" s="1"/>
      <c r="V370" s="1" t="s">
        <v>13909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6993</v>
      </c>
      <c r="H371" s="1" t="s">
        <v>8587</v>
      </c>
      <c r="I371" s="1" t="s">
        <v>10199</v>
      </c>
      <c r="J371" s="1"/>
      <c r="K371" s="1" t="s">
        <v>23651</v>
      </c>
      <c r="L371" s="1" t="s">
        <v>369</v>
      </c>
      <c r="M371" s="1" t="s">
        <v>11752</v>
      </c>
      <c r="N371" s="1" t="s">
        <v>13052</v>
      </c>
      <c r="O371" s="1" t="s">
        <v>369</v>
      </c>
      <c r="P371" s="1" t="s">
        <v>23656</v>
      </c>
      <c r="Q371" s="1" t="s">
        <v>23931</v>
      </c>
      <c r="R371" s="1" t="s">
        <v>13889</v>
      </c>
      <c r="S371" s="1" t="s">
        <v>369</v>
      </c>
      <c r="T371" s="1"/>
      <c r="U371" s="1"/>
      <c r="V371" s="1" t="s">
        <v>13909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20405</v>
      </c>
      <c r="F372" s="1" t="s">
        <v>21305</v>
      </c>
      <c r="G372" s="1" t="s">
        <v>22167</v>
      </c>
      <c r="H372" s="1" t="s">
        <v>23029</v>
      </c>
      <c r="I372" s="1" t="s">
        <v>10200</v>
      </c>
      <c r="J372" s="1"/>
      <c r="K372" s="1" t="s">
        <v>23651</v>
      </c>
      <c r="L372" s="1" t="s">
        <v>370</v>
      </c>
      <c r="M372" s="1" t="s">
        <v>11753</v>
      </c>
      <c r="N372" s="1" t="s">
        <v>13052</v>
      </c>
      <c r="O372" s="1" t="s">
        <v>370</v>
      </c>
      <c r="P372" s="1" t="s">
        <v>23656</v>
      </c>
      <c r="Q372" s="1" t="s">
        <v>23932</v>
      </c>
      <c r="R372" s="1" t="s">
        <v>13889</v>
      </c>
      <c r="S372" s="1" t="s">
        <v>370</v>
      </c>
      <c r="T372" s="1"/>
      <c r="U372" s="1"/>
      <c r="V372" s="1" t="s">
        <v>13909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20406</v>
      </c>
      <c r="F373" s="1" t="s">
        <v>21306</v>
      </c>
      <c r="G373" s="1" t="s">
        <v>22168</v>
      </c>
      <c r="H373" s="1" t="s">
        <v>23030</v>
      </c>
      <c r="I373" s="1" t="s">
        <v>10201</v>
      </c>
      <c r="J373" s="1"/>
      <c r="K373" s="1" t="s">
        <v>23651</v>
      </c>
      <c r="L373" s="1" t="s">
        <v>371</v>
      </c>
      <c r="M373" s="1" t="s">
        <v>11754</v>
      </c>
      <c r="N373" s="1" t="s">
        <v>13052</v>
      </c>
      <c r="O373" s="1" t="s">
        <v>371</v>
      </c>
      <c r="P373" s="1" t="s">
        <v>23656</v>
      </c>
      <c r="Q373" s="1" t="s">
        <v>23933</v>
      </c>
      <c r="R373" s="1" t="s">
        <v>13889</v>
      </c>
      <c r="S373" s="1" t="s">
        <v>371</v>
      </c>
      <c r="T373" s="1"/>
      <c r="U373" s="1"/>
      <c r="V373" s="1" t="s">
        <v>13909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14227</v>
      </c>
      <c r="F374" s="1" t="s">
        <v>15338</v>
      </c>
      <c r="G374" s="1" t="s">
        <v>16395</v>
      </c>
      <c r="H374" s="1" t="s">
        <v>17464</v>
      </c>
      <c r="I374" s="1" t="s">
        <v>10202</v>
      </c>
      <c r="J374" s="1"/>
      <c r="K374" s="1" t="s">
        <v>23651</v>
      </c>
      <c r="L374" s="1" t="s">
        <v>372</v>
      </c>
      <c r="M374" s="1" t="s">
        <v>11755</v>
      </c>
      <c r="N374" s="1" t="s">
        <v>13052</v>
      </c>
      <c r="O374" s="1" t="s">
        <v>372</v>
      </c>
      <c r="P374" s="1" t="s">
        <v>23656</v>
      </c>
      <c r="Q374" s="1" t="s">
        <v>23934</v>
      </c>
      <c r="R374" s="1" t="s">
        <v>13889</v>
      </c>
      <c r="S374" s="1" t="s">
        <v>372</v>
      </c>
      <c r="T374" s="1"/>
      <c r="U374" s="1"/>
      <c r="V374" s="1" t="s">
        <v>13909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14228</v>
      </c>
      <c r="F375" s="1" t="s">
        <v>15339</v>
      </c>
      <c r="G375" s="1" t="s">
        <v>16396</v>
      </c>
      <c r="H375" s="1" t="s">
        <v>17465</v>
      </c>
      <c r="I375" s="1" t="s">
        <v>10203</v>
      </c>
      <c r="J375" s="1"/>
      <c r="K375" s="1" t="s">
        <v>23651</v>
      </c>
      <c r="L375" s="1" t="s">
        <v>373</v>
      </c>
      <c r="M375" s="1" t="s">
        <v>11756</v>
      </c>
      <c r="N375" s="1" t="s">
        <v>13052</v>
      </c>
      <c r="O375" s="1" t="s">
        <v>373</v>
      </c>
      <c r="P375" s="1" t="s">
        <v>23657</v>
      </c>
      <c r="Q375" s="1" t="s">
        <v>23657</v>
      </c>
      <c r="R375" s="1" t="s">
        <v>13889</v>
      </c>
      <c r="S375" s="1" t="s">
        <v>373</v>
      </c>
      <c r="T375" s="1"/>
      <c r="U375" s="1" t="s">
        <v>24477</v>
      </c>
      <c r="V375" s="1" t="s">
        <v>13909</v>
      </c>
      <c r="W375" s="1" t="s">
        <v>373</v>
      </c>
      <c r="X375" s="1" t="s">
        <v>24492</v>
      </c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14229</v>
      </c>
      <c r="F376" s="1" t="s">
        <v>15340</v>
      </c>
      <c r="G376" s="1" t="s">
        <v>16397</v>
      </c>
      <c r="H376" s="1" t="s">
        <v>17466</v>
      </c>
      <c r="I376" s="1" t="s">
        <v>10204</v>
      </c>
      <c r="J376" s="1"/>
      <c r="K376" s="1" t="s">
        <v>23651</v>
      </c>
      <c r="L376" s="1" t="s">
        <v>374</v>
      </c>
      <c r="M376" s="1" t="s">
        <v>11757</v>
      </c>
      <c r="N376" s="1" t="s">
        <v>13052</v>
      </c>
      <c r="O376" s="1" t="s">
        <v>374</v>
      </c>
      <c r="P376" s="1" t="s">
        <v>23657</v>
      </c>
      <c r="Q376" s="1" t="s">
        <v>23657</v>
      </c>
      <c r="R376" s="1" t="s">
        <v>13889</v>
      </c>
      <c r="S376" s="1" t="s">
        <v>374</v>
      </c>
      <c r="T376" s="1"/>
      <c r="U376" s="1"/>
      <c r="V376" s="1" t="s">
        <v>13909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20407</v>
      </c>
      <c r="F377" s="1" t="s">
        <v>21307</v>
      </c>
      <c r="G377" s="1" t="s">
        <v>22169</v>
      </c>
      <c r="H377" s="1" t="s">
        <v>23031</v>
      </c>
      <c r="I377" s="1" t="s">
        <v>10205</v>
      </c>
      <c r="J377" s="1"/>
      <c r="K377" s="1" t="s">
        <v>23651</v>
      </c>
      <c r="L377" s="1" t="s">
        <v>375</v>
      </c>
      <c r="M377" s="1" t="s">
        <v>11758</v>
      </c>
      <c r="N377" s="1" t="s">
        <v>13052</v>
      </c>
      <c r="O377" s="1" t="s">
        <v>375</v>
      </c>
      <c r="P377" s="1" t="s">
        <v>23657</v>
      </c>
      <c r="Q377" s="1" t="s">
        <v>23657</v>
      </c>
      <c r="R377" s="1" t="s">
        <v>13889</v>
      </c>
      <c r="S377" s="1" t="s">
        <v>375</v>
      </c>
      <c r="T377" s="1"/>
      <c r="U377" s="1"/>
      <c r="V377" s="1" t="s">
        <v>13909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20408</v>
      </c>
      <c r="F378" s="1" t="s">
        <v>21308</v>
      </c>
      <c r="G378" s="1" t="s">
        <v>20408</v>
      </c>
      <c r="H378" s="1" t="s">
        <v>21308</v>
      </c>
      <c r="I378" s="1" t="s">
        <v>10206</v>
      </c>
      <c r="J378" s="1"/>
      <c r="K378" s="1" t="s">
        <v>23651</v>
      </c>
      <c r="L378" s="1" t="s">
        <v>376</v>
      </c>
      <c r="M378" s="1" t="s">
        <v>11759</v>
      </c>
      <c r="N378" s="1" t="s">
        <v>13052</v>
      </c>
      <c r="O378" s="1" t="s">
        <v>376</v>
      </c>
      <c r="P378" s="1" t="s">
        <v>23657</v>
      </c>
      <c r="Q378" s="1" t="s">
        <v>23657</v>
      </c>
      <c r="R378" s="1" t="s">
        <v>13889</v>
      </c>
      <c r="S378" s="1" t="s">
        <v>376</v>
      </c>
      <c r="T378" s="1"/>
      <c r="U378" s="1"/>
      <c r="V378" s="1" t="s">
        <v>13909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20409</v>
      </c>
      <c r="F379" s="1" t="s">
        <v>21309</v>
      </c>
      <c r="G379" s="1" t="s">
        <v>22170</v>
      </c>
      <c r="H379" s="1" t="s">
        <v>23032</v>
      </c>
      <c r="I379" s="1" t="s">
        <v>10207</v>
      </c>
      <c r="J379" s="1"/>
      <c r="K379" s="1" t="s">
        <v>23651</v>
      </c>
      <c r="L379" s="1" t="s">
        <v>377</v>
      </c>
      <c r="M379" s="1" t="s">
        <v>11760</v>
      </c>
      <c r="N379" s="1" t="s">
        <v>13052</v>
      </c>
      <c r="O379" s="1" t="s">
        <v>377</v>
      </c>
      <c r="P379" s="1" t="s">
        <v>23657</v>
      </c>
      <c r="Q379" s="1" t="s">
        <v>23657</v>
      </c>
      <c r="R379" s="1" t="s">
        <v>13889</v>
      </c>
      <c r="S379" s="1" t="s">
        <v>377</v>
      </c>
      <c r="T379" s="1"/>
      <c r="U379" s="1"/>
      <c r="V379" s="1" t="s">
        <v>13909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14233</v>
      </c>
      <c r="F380" s="1" t="s">
        <v>15344</v>
      </c>
      <c r="G380" s="1" t="s">
        <v>16400</v>
      </c>
      <c r="H380" s="1" t="s">
        <v>17470</v>
      </c>
      <c r="I380" s="1" t="s">
        <v>10208</v>
      </c>
      <c r="J380" s="1"/>
      <c r="K380" s="1" t="s">
        <v>23651</v>
      </c>
      <c r="L380" s="1" t="s">
        <v>378</v>
      </c>
      <c r="M380" s="1" t="s">
        <v>11761</v>
      </c>
      <c r="N380" s="1" t="s">
        <v>13052</v>
      </c>
      <c r="O380" s="1" t="s">
        <v>378</v>
      </c>
      <c r="P380" s="1" t="s">
        <v>23657</v>
      </c>
      <c r="Q380" s="1" t="s">
        <v>23657</v>
      </c>
      <c r="R380" s="1" t="s">
        <v>13889</v>
      </c>
      <c r="S380" s="1" t="s">
        <v>378</v>
      </c>
      <c r="T380" s="1"/>
      <c r="U380" s="1"/>
      <c r="V380" s="1" t="s">
        <v>13909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20410</v>
      </c>
      <c r="F381" s="1" t="s">
        <v>21310</v>
      </c>
      <c r="G381" s="1" t="s">
        <v>22171</v>
      </c>
      <c r="H381" s="1" t="s">
        <v>23033</v>
      </c>
      <c r="I381" s="1" t="s">
        <v>10209</v>
      </c>
      <c r="J381" s="1"/>
      <c r="K381" s="1" t="s">
        <v>23651</v>
      </c>
      <c r="L381" s="1" t="s">
        <v>379</v>
      </c>
      <c r="M381" s="1" t="s">
        <v>11762</v>
      </c>
      <c r="N381" s="1" t="s">
        <v>13052</v>
      </c>
      <c r="O381" s="1" t="s">
        <v>379</v>
      </c>
      <c r="P381" s="1" t="s">
        <v>23657</v>
      </c>
      <c r="Q381" s="1" t="s">
        <v>23657</v>
      </c>
      <c r="R381" s="1" t="s">
        <v>13889</v>
      </c>
      <c r="S381" s="1" t="s">
        <v>379</v>
      </c>
      <c r="T381" s="1"/>
      <c r="U381" s="1"/>
      <c r="V381" s="1" t="s">
        <v>13909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14235</v>
      </c>
      <c r="F382" s="1" t="s">
        <v>15346</v>
      </c>
      <c r="G382" s="1" t="s">
        <v>16402</v>
      </c>
      <c r="H382" s="1" t="s">
        <v>17472</v>
      </c>
      <c r="I382" s="1" t="s">
        <v>10210</v>
      </c>
      <c r="J382" s="1"/>
      <c r="K382" s="1" t="s">
        <v>23651</v>
      </c>
      <c r="L382" s="1" t="s">
        <v>380</v>
      </c>
      <c r="M382" s="1" t="s">
        <v>11763</v>
      </c>
      <c r="N382" s="1" t="s">
        <v>13052</v>
      </c>
      <c r="O382" s="1" t="s">
        <v>380</v>
      </c>
      <c r="P382" s="1" t="s">
        <v>23657</v>
      </c>
      <c r="Q382" s="1" t="s">
        <v>23657</v>
      </c>
      <c r="R382" s="1" t="s">
        <v>13889</v>
      </c>
      <c r="S382" s="1" t="s">
        <v>380</v>
      </c>
      <c r="T382" s="1"/>
      <c r="U382" s="1"/>
      <c r="V382" s="1" t="s">
        <v>13909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20411</v>
      </c>
      <c r="F383" s="1" t="s">
        <v>20411</v>
      </c>
      <c r="G383" s="1" t="s">
        <v>22172</v>
      </c>
      <c r="H383" s="1" t="s">
        <v>23034</v>
      </c>
      <c r="I383" s="1" t="s">
        <v>10211</v>
      </c>
      <c r="J383" s="1"/>
      <c r="K383" s="1" t="s">
        <v>23651</v>
      </c>
      <c r="L383" s="1" t="s">
        <v>381</v>
      </c>
      <c r="M383" s="1" t="s">
        <v>11764</v>
      </c>
      <c r="N383" s="1" t="s">
        <v>13052</v>
      </c>
      <c r="O383" s="1" t="s">
        <v>381</v>
      </c>
      <c r="P383" s="1" t="s">
        <v>23657</v>
      </c>
      <c r="Q383" s="1" t="s">
        <v>23657</v>
      </c>
      <c r="R383" s="1" t="s">
        <v>13889</v>
      </c>
      <c r="S383" s="1" t="s">
        <v>381</v>
      </c>
      <c r="T383" s="1"/>
      <c r="U383" s="1"/>
      <c r="V383" s="1" t="s">
        <v>13909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20412</v>
      </c>
      <c r="F384" s="1" t="s">
        <v>21311</v>
      </c>
      <c r="G384" s="1" t="s">
        <v>22173</v>
      </c>
      <c r="H384" s="1" t="s">
        <v>23035</v>
      </c>
      <c r="I384" s="1" t="s">
        <v>10212</v>
      </c>
      <c r="J384" s="1"/>
      <c r="K384" s="1" t="s">
        <v>23651</v>
      </c>
      <c r="L384" s="1" t="s">
        <v>382</v>
      </c>
      <c r="M384" s="1" t="s">
        <v>11765</v>
      </c>
      <c r="N384" s="1" t="s">
        <v>13052</v>
      </c>
      <c r="O384" s="1" t="s">
        <v>382</v>
      </c>
      <c r="P384" s="1" t="s">
        <v>23657</v>
      </c>
      <c r="Q384" s="1" t="s">
        <v>23657</v>
      </c>
      <c r="R384" s="1" t="s">
        <v>13889</v>
      </c>
      <c r="S384" s="1" t="s">
        <v>382</v>
      </c>
      <c r="T384" s="1"/>
      <c r="U384" s="1"/>
      <c r="V384" s="1" t="s">
        <v>13909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7006</v>
      </c>
      <c r="H385" s="1" t="s">
        <v>8600</v>
      </c>
      <c r="I385" s="1" t="s">
        <v>10213</v>
      </c>
      <c r="J385" s="1"/>
      <c r="K385" s="1" t="s">
        <v>23651</v>
      </c>
      <c r="L385" s="1" t="s">
        <v>383</v>
      </c>
      <c r="M385" s="1" t="s">
        <v>11766</v>
      </c>
      <c r="N385" s="1" t="s">
        <v>13052</v>
      </c>
      <c r="O385" s="1" t="s">
        <v>383</v>
      </c>
      <c r="P385" s="1" t="s">
        <v>23657</v>
      </c>
      <c r="Q385" s="1" t="s">
        <v>23657</v>
      </c>
      <c r="R385" s="1" t="s">
        <v>13889</v>
      </c>
      <c r="S385" s="1" t="s">
        <v>383</v>
      </c>
      <c r="T385" s="1"/>
      <c r="U385" s="1"/>
      <c r="V385" s="1" t="s">
        <v>13909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20413</v>
      </c>
      <c r="F386" s="1" t="s">
        <v>21312</v>
      </c>
      <c r="G386" s="1" t="s">
        <v>22174</v>
      </c>
      <c r="H386" s="1" t="s">
        <v>23036</v>
      </c>
      <c r="I386" s="1" t="s">
        <v>10214</v>
      </c>
      <c r="J386" s="1"/>
      <c r="K386" s="1" t="s">
        <v>23651</v>
      </c>
      <c r="L386" s="1" t="s">
        <v>384</v>
      </c>
      <c r="M386" s="1" t="s">
        <v>11767</v>
      </c>
      <c r="N386" s="1" t="s">
        <v>13052</v>
      </c>
      <c r="O386" s="1" t="s">
        <v>384</v>
      </c>
      <c r="P386" s="1" t="s">
        <v>23657</v>
      </c>
      <c r="Q386" s="1" t="s">
        <v>23657</v>
      </c>
      <c r="R386" s="1" t="s">
        <v>13889</v>
      </c>
      <c r="S386" s="1" t="s">
        <v>384</v>
      </c>
      <c r="T386" s="1"/>
      <c r="U386" s="1"/>
      <c r="V386" s="1" t="s">
        <v>13909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14238</v>
      </c>
      <c r="F387" s="1" t="s">
        <v>15348</v>
      </c>
      <c r="G387" s="1" t="s">
        <v>16405</v>
      </c>
      <c r="H387" s="1" t="s">
        <v>17475</v>
      </c>
      <c r="I387" s="1" t="s">
        <v>10215</v>
      </c>
      <c r="J387" s="1"/>
      <c r="K387" s="1" t="s">
        <v>23651</v>
      </c>
      <c r="L387" s="1" t="s">
        <v>385</v>
      </c>
      <c r="M387" s="1" t="s">
        <v>11768</v>
      </c>
      <c r="N387" s="1" t="s">
        <v>13052</v>
      </c>
      <c r="O387" s="1" t="s">
        <v>385</v>
      </c>
      <c r="P387" s="1" t="s">
        <v>23657</v>
      </c>
      <c r="Q387" s="1" t="s">
        <v>23657</v>
      </c>
      <c r="R387" s="1" t="s">
        <v>13889</v>
      </c>
      <c r="S387" s="1" t="s">
        <v>385</v>
      </c>
      <c r="T387" s="1"/>
      <c r="U387" s="1"/>
      <c r="V387" s="1" t="s">
        <v>13909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20414</v>
      </c>
      <c r="F388" s="1" t="s">
        <v>21313</v>
      </c>
      <c r="G388" s="1" t="s">
        <v>22175</v>
      </c>
      <c r="H388" s="1" t="s">
        <v>23037</v>
      </c>
      <c r="I388" s="1" t="s">
        <v>10216</v>
      </c>
      <c r="J388" s="1"/>
      <c r="K388" s="1" t="s">
        <v>23651</v>
      </c>
      <c r="L388" s="1" t="s">
        <v>386</v>
      </c>
      <c r="M388" s="1" t="s">
        <v>11769</v>
      </c>
      <c r="N388" s="1" t="s">
        <v>13052</v>
      </c>
      <c r="O388" s="1" t="s">
        <v>386</v>
      </c>
      <c r="P388" s="1" t="s">
        <v>23657</v>
      </c>
      <c r="Q388" s="1" t="s">
        <v>23657</v>
      </c>
      <c r="R388" s="1" t="s">
        <v>13889</v>
      </c>
      <c r="S388" s="1" t="s">
        <v>386</v>
      </c>
      <c r="T388" s="1"/>
      <c r="U388" s="1"/>
      <c r="V388" s="1" t="s">
        <v>13909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20415</v>
      </c>
      <c r="F389" s="1" t="s">
        <v>21314</v>
      </c>
      <c r="G389" s="1" t="s">
        <v>22176</v>
      </c>
      <c r="H389" s="1" t="s">
        <v>23038</v>
      </c>
      <c r="I389" s="1" t="s">
        <v>10217</v>
      </c>
      <c r="J389" s="1"/>
      <c r="K389" s="1" t="s">
        <v>23651</v>
      </c>
      <c r="L389" s="1" t="s">
        <v>387</v>
      </c>
      <c r="M389" s="1" t="s">
        <v>11770</v>
      </c>
      <c r="N389" s="1" t="s">
        <v>13052</v>
      </c>
      <c r="O389" s="1" t="s">
        <v>387</v>
      </c>
      <c r="P389" s="1" t="s">
        <v>23657</v>
      </c>
      <c r="Q389" s="1" t="s">
        <v>23657</v>
      </c>
      <c r="R389" s="1" t="s">
        <v>13889</v>
      </c>
      <c r="S389" s="1" t="s">
        <v>387</v>
      </c>
      <c r="T389" s="1"/>
      <c r="U389" s="1"/>
      <c r="V389" s="1" t="s">
        <v>13909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7011</v>
      </c>
      <c r="H390" s="1" t="s">
        <v>8605</v>
      </c>
      <c r="I390" s="1" t="s">
        <v>10218</v>
      </c>
      <c r="J390" s="1"/>
      <c r="K390" s="1" t="s">
        <v>23651</v>
      </c>
      <c r="L390" s="1" t="s">
        <v>388</v>
      </c>
      <c r="M390" s="1" t="s">
        <v>11771</v>
      </c>
      <c r="N390" s="1" t="s">
        <v>13052</v>
      </c>
      <c r="O390" s="1" t="s">
        <v>388</v>
      </c>
      <c r="P390" s="1" t="s">
        <v>23657</v>
      </c>
      <c r="Q390" s="1" t="s">
        <v>23657</v>
      </c>
      <c r="R390" s="1" t="s">
        <v>13889</v>
      </c>
      <c r="S390" s="1" t="s">
        <v>388</v>
      </c>
      <c r="T390" s="1"/>
      <c r="U390" s="1"/>
      <c r="V390" s="1" t="s">
        <v>13909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20416</v>
      </c>
      <c r="F391" s="1" t="s">
        <v>21315</v>
      </c>
      <c r="G391" s="1" t="s">
        <v>22177</v>
      </c>
      <c r="H391" s="1" t="s">
        <v>23039</v>
      </c>
      <c r="I391" s="1" t="s">
        <v>10219</v>
      </c>
      <c r="J391" s="1"/>
      <c r="K391" s="1" t="s">
        <v>23651</v>
      </c>
      <c r="L391" s="1" t="s">
        <v>389</v>
      </c>
      <c r="M391" s="1" t="s">
        <v>11772</v>
      </c>
      <c r="N391" s="1" t="s">
        <v>13052</v>
      </c>
      <c r="O391" s="1" t="s">
        <v>389</v>
      </c>
      <c r="P391" s="1" t="s">
        <v>23657</v>
      </c>
      <c r="Q391" s="1" t="s">
        <v>23657</v>
      </c>
      <c r="R391" s="1" t="s">
        <v>13889</v>
      </c>
      <c r="S391" s="1" t="s">
        <v>389</v>
      </c>
      <c r="T391" s="1"/>
      <c r="U391" s="1"/>
      <c r="V391" s="1" t="s">
        <v>13909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7013</v>
      </c>
      <c r="H392" s="1" t="s">
        <v>8607</v>
      </c>
      <c r="I392" s="1" t="s">
        <v>10220</v>
      </c>
      <c r="J392" s="1"/>
      <c r="K392" s="1" t="s">
        <v>23651</v>
      </c>
      <c r="L392" s="1" t="s">
        <v>390</v>
      </c>
      <c r="M392" s="1" t="s">
        <v>11773</v>
      </c>
      <c r="N392" s="1" t="s">
        <v>13052</v>
      </c>
      <c r="O392" s="1" t="s">
        <v>390</v>
      </c>
      <c r="P392" s="1" t="s">
        <v>23657</v>
      </c>
      <c r="Q392" s="1" t="s">
        <v>23657</v>
      </c>
      <c r="R392" s="1" t="s">
        <v>13889</v>
      </c>
      <c r="S392" s="1" t="s">
        <v>390</v>
      </c>
      <c r="T392" s="1"/>
      <c r="U392" s="1"/>
      <c r="V392" s="1" t="s">
        <v>13909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20417</v>
      </c>
      <c r="F393" s="1" t="s">
        <v>21316</v>
      </c>
      <c r="G393" s="1" t="s">
        <v>22178</v>
      </c>
      <c r="H393" s="1" t="s">
        <v>23040</v>
      </c>
      <c r="I393" s="1" t="s">
        <v>10221</v>
      </c>
      <c r="J393" s="1"/>
      <c r="K393" s="1" t="s">
        <v>23651</v>
      </c>
      <c r="L393" s="1" t="s">
        <v>391</v>
      </c>
      <c r="M393" s="1" t="s">
        <v>11774</v>
      </c>
      <c r="N393" s="1" t="s">
        <v>13052</v>
      </c>
      <c r="O393" s="1" t="s">
        <v>391</v>
      </c>
      <c r="P393" s="1" t="s">
        <v>23657</v>
      </c>
      <c r="Q393" s="1" t="s">
        <v>23657</v>
      </c>
      <c r="R393" s="1" t="s">
        <v>13889</v>
      </c>
      <c r="S393" s="1" t="s">
        <v>391</v>
      </c>
      <c r="T393" s="1"/>
      <c r="U393" s="1"/>
      <c r="V393" s="1" t="s">
        <v>13909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20418</v>
      </c>
      <c r="F394" s="1" t="s">
        <v>21317</v>
      </c>
      <c r="G394" s="1" t="s">
        <v>22179</v>
      </c>
      <c r="H394" s="1" t="s">
        <v>23041</v>
      </c>
      <c r="I394" s="1" t="s">
        <v>10222</v>
      </c>
      <c r="J394" s="1"/>
      <c r="K394" s="1" t="s">
        <v>23651</v>
      </c>
      <c r="L394" s="1" t="s">
        <v>392</v>
      </c>
      <c r="M394" s="1" t="s">
        <v>11775</v>
      </c>
      <c r="N394" s="1" t="s">
        <v>13052</v>
      </c>
      <c r="O394" s="1" t="s">
        <v>392</v>
      </c>
      <c r="P394" s="1" t="s">
        <v>23657</v>
      </c>
      <c r="Q394" s="1" t="s">
        <v>23657</v>
      </c>
      <c r="R394" s="1" t="s">
        <v>13889</v>
      </c>
      <c r="S394" s="1" t="s">
        <v>392</v>
      </c>
      <c r="T394" s="1"/>
      <c r="U394" s="1"/>
      <c r="V394" s="1" t="s">
        <v>13909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20419</v>
      </c>
      <c r="F395" s="1" t="s">
        <v>21318</v>
      </c>
      <c r="G395" s="1" t="s">
        <v>22180</v>
      </c>
      <c r="H395" s="1" t="s">
        <v>23042</v>
      </c>
      <c r="I395" s="1" t="s">
        <v>10223</v>
      </c>
      <c r="J395" s="1"/>
      <c r="K395" s="1" t="s">
        <v>23651</v>
      </c>
      <c r="L395" s="1" t="s">
        <v>393</v>
      </c>
      <c r="M395" s="1" t="s">
        <v>11776</v>
      </c>
      <c r="N395" s="1" t="s">
        <v>13052</v>
      </c>
      <c r="O395" s="1" t="s">
        <v>393</v>
      </c>
      <c r="P395" s="1" t="s">
        <v>23657</v>
      </c>
      <c r="Q395" s="1" t="s">
        <v>23657</v>
      </c>
      <c r="R395" s="1" t="s">
        <v>13889</v>
      </c>
      <c r="S395" s="1" t="s">
        <v>393</v>
      </c>
      <c r="T395" s="1"/>
      <c r="U395" s="1"/>
      <c r="V395" s="1" t="s">
        <v>13909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20420</v>
      </c>
      <c r="F396" s="1" t="s">
        <v>20420</v>
      </c>
      <c r="G396" s="1" t="s">
        <v>22181</v>
      </c>
      <c r="H396" s="1" t="s">
        <v>23043</v>
      </c>
      <c r="I396" s="1" t="s">
        <v>10224</v>
      </c>
      <c r="J396" s="1"/>
      <c r="K396" s="1" t="s">
        <v>23651</v>
      </c>
      <c r="L396" s="1" t="s">
        <v>394</v>
      </c>
      <c r="M396" s="1" t="s">
        <v>11777</v>
      </c>
      <c r="N396" s="1" t="s">
        <v>13052</v>
      </c>
      <c r="O396" s="1" t="s">
        <v>394</v>
      </c>
      <c r="P396" s="1" t="s">
        <v>23657</v>
      </c>
      <c r="Q396" s="1" t="s">
        <v>23657</v>
      </c>
      <c r="R396" s="1" t="s">
        <v>13889</v>
      </c>
      <c r="S396" s="1" t="s">
        <v>394</v>
      </c>
      <c r="T396" s="1"/>
      <c r="U396" s="1"/>
      <c r="V396" s="1" t="s">
        <v>13909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20421</v>
      </c>
      <c r="F397" s="1" t="s">
        <v>21319</v>
      </c>
      <c r="G397" s="1" t="s">
        <v>22182</v>
      </c>
      <c r="H397" s="1" t="s">
        <v>23044</v>
      </c>
      <c r="I397" s="1" t="s">
        <v>10225</v>
      </c>
      <c r="J397" s="1"/>
      <c r="K397" s="1" t="s">
        <v>23651</v>
      </c>
      <c r="L397" s="1" t="s">
        <v>395</v>
      </c>
      <c r="M397" s="1" t="s">
        <v>11778</v>
      </c>
      <c r="N397" s="1" t="s">
        <v>13052</v>
      </c>
      <c r="O397" s="1" t="s">
        <v>395</v>
      </c>
      <c r="P397" s="1" t="s">
        <v>23657</v>
      </c>
      <c r="Q397" s="1" t="s">
        <v>23657</v>
      </c>
      <c r="R397" s="1" t="s">
        <v>13889</v>
      </c>
      <c r="S397" s="1" t="s">
        <v>395</v>
      </c>
      <c r="T397" s="1"/>
      <c r="U397" s="1"/>
      <c r="V397" s="1" t="s">
        <v>13909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7019</v>
      </c>
      <c r="H398" s="1" t="s">
        <v>8613</v>
      </c>
      <c r="I398" s="1" t="s">
        <v>10226</v>
      </c>
      <c r="J398" s="1"/>
      <c r="K398" s="1" t="s">
        <v>23651</v>
      </c>
      <c r="L398" s="1" t="s">
        <v>396</v>
      </c>
      <c r="M398" s="1" t="s">
        <v>11779</v>
      </c>
      <c r="N398" s="1" t="s">
        <v>13052</v>
      </c>
      <c r="O398" s="1" t="s">
        <v>396</v>
      </c>
      <c r="P398" s="1" t="s">
        <v>23657</v>
      </c>
      <c r="Q398" s="1" t="s">
        <v>23657</v>
      </c>
      <c r="R398" s="1" t="s">
        <v>13889</v>
      </c>
      <c r="S398" s="1" t="s">
        <v>396</v>
      </c>
      <c r="T398" s="1"/>
      <c r="U398" s="1"/>
      <c r="V398" s="1" t="s">
        <v>13909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20422</v>
      </c>
      <c r="F399" s="1" t="s">
        <v>21320</v>
      </c>
      <c r="G399" s="1" t="s">
        <v>20422</v>
      </c>
      <c r="H399" s="1" t="s">
        <v>23045</v>
      </c>
      <c r="I399" s="1" t="s">
        <v>10227</v>
      </c>
      <c r="J399" s="1"/>
      <c r="K399" s="1" t="s">
        <v>23651</v>
      </c>
      <c r="L399" s="1" t="s">
        <v>397</v>
      </c>
      <c r="M399" s="1" t="s">
        <v>11780</v>
      </c>
      <c r="N399" s="1" t="s">
        <v>13052</v>
      </c>
      <c r="O399" s="1" t="s">
        <v>397</v>
      </c>
      <c r="P399" s="1" t="s">
        <v>23657</v>
      </c>
      <c r="Q399" s="1" t="s">
        <v>23657</v>
      </c>
      <c r="R399" s="1" t="s">
        <v>13889</v>
      </c>
      <c r="S399" s="1" t="s">
        <v>397</v>
      </c>
      <c r="T399" s="1"/>
      <c r="U399" s="1"/>
      <c r="V399" s="1" t="s">
        <v>13909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14249</v>
      </c>
      <c r="F400" s="1" t="s">
        <v>15357</v>
      </c>
      <c r="G400" s="1" t="s">
        <v>16415</v>
      </c>
      <c r="H400" s="1" t="s">
        <v>17486</v>
      </c>
      <c r="I400" s="1" t="s">
        <v>10228</v>
      </c>
      <c r="J400" s="1"/>
      <c r="K400" s="1" t="s">
        <v>23651</v>
      </c>
      <c r="L400" s="1" t="s">
        <v>398</v>
      </c>
      <c r="M400" s="1" t="s">
        <v>11781</v>
      </c>
      <c r="N400" s="1" t="s">
        <v>13052</v>
      </c>
      <c r="O400" s="1" t="s">
        <v>398</v>
      </c>
      <c r="P400" s="1" t="s">
        <v>23657</v>
      </c>
      <c r="Q400" s="1" t="s">
        <v>23657</v>
      </c>
      <c r="R400" s="1" t="s">
        <v>13889</v>
      </c>
      <c r="S400" s="1" t="s">
        <v>398</v>
      </c>
      <c r="T400" s="1"/>
      <c r="U400" s="1"/>
      <c r="V400" s="1" t="s">
        <v>13909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20423</v>
      </c>
      <c r="F401" s="1" t="s">
        <v>21321</v>
      </c>
      <c r="G401" s="1" t="s">
        <v>20423</v>
      </c>
      <c r="H401" s="1" t="s">
        <v>23046</v>
      </c>
      <c r="I401" s="1" t="s">
        <v>10229</v>
      </c>
      <c r="J401" s="1"/>
      <c r="K401" s="1" t="s">
        <v>23651</v>
      </c>
      <c r="L401" s="1" t="s">
        <v>399</v>
      </c>
      <c r="M401" s="1" t="s">
        <v>11782</v>
      </c>
      <c r="N401" s="1" t="s">
        <v>13052</v>
      </c>
      <c r="O401" s="1" t="s">
        <v>399</v>
      </c>
      <c r="P401" s="1" t="s">
        <v>23657</v>
      </c>
      <c r="Q401" s="1" t="s">
        <v>23657</v>
      </c>
      <c r="R401" s="1" t="s">
        <v>13889</v>
      </c>
      <c r="S401" s="1" t="s">
        <v>399</v>
      </c>
      <c r="T401" s="1"/>
      <c r="U401" s="1"/>
      <c r="V401" s="1" t="s">
        <v>13909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20424</v>
      </c>
      <c r="F402" s="1" t="s">
        <v>21322</v>
      </c>
      <c r="G402" s="1" t="s">
        <v>22183</v>
      </c>
      <c r="H402" s="1" t="s">
        <v>23047</v>
      </c>
      <c r="I402" s="1" t="s">
        <v>10230</v>
      </c>
      <c r="J402" s="1"/>
      <c r="K402" s="1" t="s">
        <v>23651</v>
      </c>
      <c r="L402" s="1" t="s">
        <v>400</v>
      </c>
      <c r="M402" s="1" t="s">
        <v>11783</v>
      </c>
      <c r="N402" s="1" t="s">
        <v>13052</v>
      </c>
      <c r="O402" s="1" t="s">
        <v>400</v>
      </c>
      <c r="P402" s="1" t="s">
        <v>23657</v>
      </c>
      <c r="Q402" s="1" t="s">
        <v>23657</v>
      </c>
      <c r="R402" s="1" t="s">
        <v>13889</v>
      </c>
      <c r="S402" s="1" t="s">
        <v>400</v>
      </c>
      <c r="T402" s="1"/>
      <c r="U402" s="1"/>
      <c r="V402" s="1" t="s">
        <v>13909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20425</v>
      </c>
      <c r="F403" s="1" t="s">
        <v>21323</v>
      </c>
      <c r="G403" s="1" t="s">
        <v>22184</v>
      </c>
      <c r="H403" s="1" t="s">
        <v>23048</v>
      </c>
      <c r="I403" s="1" t="s">
        <v>10231</v>
      </c>
      <c r="J403" s="1"/>
      <c r="K403" s="1" t="s">
        <v>23651</v>
      </c>
      <c r="L403" s="1" t="s">
        <v>401</v>
      </c>
      <c r="M403" s="1" t="s">
        <v>11784</v>
      </c>
      <c r="N403" s="1" t="s">
        <v>13052</v>
      </c>
      <c r="O403" s="1" t="s">
        <v>401</v>
      </c>
      <c r="P403" s="1" t="s">
        <v>23657</v>
      </c>
      <c r="Q403" s="1" t="s">
        <v>23657</v>
      </c>
      <c r="R403" s="1" t="s">
        <v>13889</v>
      </c>
      <c r="S403" s="1" t="s">
        <v>401</v>
      </c>
      <c r="T403" s="1"/>
      <c r="U403" s="1"/>
      <c r="V403" s="1" t="s">
        <v>13909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20426</v>
      </c>
      <c r="F404" s="1" t="s">
        <v>21324</v>
      </c>
      <c r="G404" s="1" t="s">
        <v>22185</v>
      </c>
      <c r="H404" s="1" t="s">
        <v>23049</v>
      </c>
      <c r="I404" s="1" t="s">
        <v>10232</v>
      </c>
      <c r="J404" s="1"/>
      <c r="K404" s="1" t="s">
        <v>23651</v>
      </c>
      <c r="L404" s="1" t="s">
        <v>402</v>
      </c>
      <c r="M404" s="1" t="s">
        <v>11785</v>
      </c>
      <c r="N404" s="1" t="s">
        <v>13052</v>
      </c>
      <c r="O404" s="1" t="s">
        <v>402</v>
      </c>
      <c r="P404" s="1" t="s">
        <v>23657</v>
      </c>
      <c r="Q404" s="1" t="s">
        <v>23657</v>
      </c>
      <c r="R404" s="1" t="s">
        <v>13889</v>
      </c>
      <c r="S404" s="1" t="s">
        <v>402</v>
      </c>
      <c r="T404" s="1"/>
      <c r="U404" s="1"/>
      <c r="V404" s="1" t="s">
        <v>13909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20427</v>
      </c>
      <c r="F405" s="1" t="s">
        <v>21325</v>
      </c>
      <c r="G405" s="1" t="s">
        <v>22186</v>
      </c>
      <c r="H405" s="1" t="s">
        <v>23050</v>
      </c>
      <c r="I405" s="1" t="s">
        <v>10233</v>
      </c>
      <c r="J405" s="1"/>
      <c r="K405" s="1" t="s">
        <v>23651</v>
      </c>
      <c r="L405" s="1" t="s">
        <v>403</v>
      </c>
      <c r="M405" s="1" t="s">
        <v>11786</v>
      </c>
      <c r="N405" s="1" t="s">
        <v>13052</v>
      </c>
      <c r="O405" s="1" t="s">
        <v>403</v>
      </c>
      <c r="P405" s="1" t="s">
        <v>23657</v>
      </c>
      <c r="Q405" s="1" t="s">
        <v>23657</v>
      </c>
      <c r="R405" s="1" t="s">
        <v>13889</v>
      </c>
      <c r="S405" s="1" t="s">
        <v>403</v>
      </c>
      <c r="T405" s="1"/>
      <c r="U405" s="1"/>
      <c r="V405" s="1" t="s">
        <v>13909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20428</v>
      </c>
      <c r="F406" s="1" t="s">
        <v>21326</v>
      </c>
      <c r="G406" s="1" t="s">
        <v>22187</v>
      </c>
      <c r="H406" s="1" t="s">
        <v>23051</v>
      </c>
      <c r="I406" s="1" t="s">
        <v>10234</v>
      </c>
      <c r="J406" s="1"/>
      <c r="K406" s="1" t="s">
        <v>23651</v>
      </c>
      <c r="L406" s="1" t="s">
        <v>404</v>
      </c>
      <c r="M406" s="1" t="s">
        <v>11787</v>
      </c>
      <c r="N406" s="1" t="s">
        <v>13052</v>
      </c>
      <c r="O406" s="1" t="s">
        <v>404</v>
      </c>
      <c r="P406" s="1" t="s">
        <v>23657</v>
      </c>
      <c r="Q406" s="1" t="s">
        <v>23657</v>
      </c>
      <c r="R406" s="1" t="s">
        <v>13889</v>
      </c>
      <c r="S406" s="1" t="s">
        <v>404</v>
      </c>
      <c r="T406" s="1"/>
      <c r="U406" s="1"/>
      <c r="V406" s="1" t="s">
        <v>13909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20429</v>
      </c>
      <c r="F407" s="1" t="s">
        <v>21327</v>
      </c>
      <c r="G407" s="1" t="s">
        <v>22188</v>
      </c>
      <c r="H407" s="1" t="s">
        <v>23052</v>
      </c>
      <c r="I407" s="1" t="s">
        <v>10235</v>
      </c>
      <c r="J407" s="1"/>
      <c r="K407" s="1" t="s">
        <v>23651</v>
      </c>
      <c r="L407" s="1" t="s">
        <v>405</v>
      </c>
      <c r="M407" s="1" t="s">
        <v>11788</v>
      </c>
      <c r="N407" s="1" t="s">
        <v>13052</v>
      </c>
      <c r="O407" s="1" t="s">
        <v>405</v>
      </c>
      <c r="P407" s="1" t="s">
        <v>23657</v>
      </c>
      <c r="Q407" s="1" t="s">
        <v>23657</v>
      </c>
      <c r="R407" s="1" t="s">
        <v>13889</v>
      </c>
      <c r="S407" s="1" t="s">
        <v>405</v>
      </c>
      <c r="T407" s="1"/>
      <c r="U407" s="1"/>
      <c r="V407" s="1" t="s">
        <v>13909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20430</v>
      </c>
      <c r="F408" s="1" t="s">
        <v>21328</v>
      </c>
      <c r="G408" s="1" t="s">
        <v>22189</v>
      </c>
      <c r="H408" s="1" t="s">
        <v>23053</v>
      </c>
      <c r="I408" s="1" t="s">
        <v>10236</v>
      </c>
      <c r="J408" s="1"/>
      <c r="K408" s="1" t="s">
        <v>23651</v>
      </c>
      <c r="L408" s="1" t="s">
        <v>406</v>
      </c>
      <c r="M408" s="1" t="s">
        <v>11789</v>
      </c>
      <c r="N408" s="1" t="s">
        <v>13052</v>
      </c>
      <c r="O408" s="1" t="s">
        <v>406</v>
      </c>
      <c r="P408" s="1" t="s">
        <v>23657</v>
      </c>
      <c r="Q408" s="1" t="s">
        <v>23657</v>
      </c>
      <c r="R408" s="1" t="s">
        <v>13889</v>
      </c>
      <c r="S408" s="1" t="s">
        <v>406</v>
      </c>
      <c r="T408" s="1"/>
      <c r="U408" s="1"/>
      <c r="V408" s="1" t="s">
        <v>13909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20431</v>
      </c>
      <c r="F409" s="1" t="s">
        <v>21329</v>
      </c>
      <c r="G409" s="1" t="s">
        <v>20431</v>
      </c>
      <c r="H409" s="1" t="s">
        <v>23054</v>
      </c>
      <c r="I409" s="1" t="s">
        <v>10237</v>
      </c>
      <c r="J409" s="1"/>
      <c r="K409" s="1" t="s">
        <v>23651</v>
      </c>
      <c r="L409" s="1" t="s">
        <v>407</v>
      </c>
      <c r="M409" s="1" t="s">
        <v>11790</v>
      </c>
      <c r="N409" s="1" t="s">
        <v>13052</v>
      </c>
      <c r="O409" s="1" t="s">
        <v>407</v>
      </c>
      <c r="P409" s="1" t="s">
        <v>23657</v>
      </c>
      <c r="Q409" s="1" t="s">
        <v>23657</v>
      </c>
      <c r="R409" s="1" t="s">
        <v>13889</v>
      </c>
      <c r="S409" s="1" t="s">
        <v>407</v>
      </c>
      <c r="T409" s="1"/>
      <c r="U409" s="1"/>
      <c r="V409" s="1" t="s">
        <v>13909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20432</v>
      </c>
      <c r="F410" s="1" t="s">
        <v>21330</v>
      </c>
      <c r="G410" s="1" t="s">
        <v>22190</v>
      </c>
      <c r="H410" s="1" t="s">
        <v>23055</v>
      </c>
      <c r="I410" s="1" t="s">
        <v>10238</v>
      </c>
      <c r="J410" s="1"/>
      <c r="K410" s="1" t="s">
        <v>23651</v>
      </c>
      <c r="L410" s="1" t="s">
        <v>408</v>
      </c>
      <c r="M410" s="1" t="s">
        <v>11791</v>
      </c>
      <c r="N410" s="1" t="s">
        <v>13052</v>
      </c>
      <c r="O410" s="1" t="s">
        <v>408</v>
      </c>
      <c r="P410" s="1" t="s">
        <v>23657</v>
      </c>
      <c r="Q410" s="1" t="s">
        <v>23657</v>
      </c>
      <c r="R410" s="1" t="s">
        <v>13889</v>
      </c>
      <c r="S410" s="1" t="s">
        <v>408</v>
      </c>
      <c r="T410" s="1"/>
      <c r="U410" s="1"/>
      <c r="V410" s="1" t="s">
        <v>13909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20433</v>
      </c>
      <c r="F411" s="1" t="s">
        <v>20433</v>
      </c>
      <c r="G411" s="1" t="s">
        <v>22191</v>
      </c>
      <c r="H411" s="1" t="s">
        <v>23053</v>
      </c>
      <c r="I411" s="1" t="s">
        <v>10239</v>
      </c>
      <c r="J411" s="1"/>
      <c r="K411" s="1" t="s">
        <v>23651</v>
      </c>
      <c r="L411" s="1" t="s">
        <v>409</v>
      </c>
      <c r="M411" s="1" t="s">
        <v>11792</v>
      </c>
      <c r="N411" s="1" t="s">
        <v>13052</v>
      </c>
      <c r="O411" s="1" t="s">
        <v>409</v>
      </c>
      <c r="P411" s="1" t="s">
        <v>23657</v>
      </c>
      <c r="Q411" s="1" t="s">
        <v>23657</v>
      </c>
      <c r="R411" s="1" t="s">
        <v>13889</v>
      </c>
      <c r="S411" s="1" t="s">
        <v>409</v>
      </c>
      <c r="T411" s="1"/>
      <c r="U411" s="1"/>
      <c r="V411" s="1" t="s">
        <v>13909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20434</v>
      </c>
      <c r="F412" s="1" t="s">
        <v>21331</v>
      </c>
      <c r="G412" s="1" t="s">
        <v>22192</v>
      </c>
      <c r="H412" s="1" t="s">
        <v>23056</v>
      </c>
      <c r="I412" s="1" t="s">
        <v>10240</v>
      </c>
      <c r="J412" s="1"/>
      <c r="K412" s="1" t="s">
        <v>23651</v>
      </c>
      <c r="L412" s="1" t="s">
        <v>410</v>
      </c>
      <c r="M412" s="1" t="s">
        <v>11793</v>
      </c>
      <c r="N412" s="1" t="s">
        <v>13052</v>
      </c>
      <c r="O412" s="1" t="s">
        <v>410</v>
      </c>
      <c r="P412" s="1" t="s">
        <v>23657</v>
      </c>
      <c r="Q412" s="1" t="s">
        <v>23657</v>
      </c>
      <c r="R412" s="1" t="s">
        <v>13889</v>
      </c>
      <c r="S412" s="1" t="s">
        <v>410</v>
      </c>
      <c r="T412" s="1"/>
      <c r="U412" s="1"/>
      <c r="V412" s="1" t="s">
        <v>13909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20435</v>
      </c>
      <c r="F413" s="1" t="s">
        <v>21332</v>
      </c>
      <c r="G413" s="1" t="s">
        <v>22193</v>
      </c>
      <c r="H413" s="1" t="s">
        <v>23057</v>
      </c>
      <c r="I413" s="1" t="s">
        <v>10241</v>
      </c>
      <c r="J413" s="1"/>
      <c r="K413" s="1" t="s">
        <v>23651</v>
      </c>
      <c r="L413" s="1" t="s">
        <v>411</v>
      </c>
      <c r="M413" s="1" t="s">
        <v>11794</v>
      </c>
      <c r="N413" s="1" t="s">
        <v>13052</v>
      </c>
      <c r="O413" s="1" t="s">
        <v>411</v>
      </c>
      <c r="P413" s="1" t="s">
        <v>23657</v>
      </c>
      <c r="Q413" s="1" t="s">
        <v>23657</v>
      </c>
      <c r="R413" s="1" t="s">
        <v>13889</v>
      </c>
      <c r="S413" s="1" t="s">
        <v>411</v>
      </c>
      <c r="T413" s="1"/>
      <c r="U413" s="1"/>
      <c r="V413" s="1" t="s">
        <v>13909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20436</v>
      </c>
      <c r="F414" s="1" t="s">
        <v>21333</v>
      </c>
      <c r="G414" s="1" t="s">
        <v>22194</v>
      </c>
      <c r="H414" s="1" t="s">
        <v>23058</v>
      </c>
      <c r="I414" s="1" t="s">
        <v>10242</v>
      </c>
      <c r="J414" s="1"/>
      <c r="K414" s="1" t="s">
        <v>23651</v>
      </c>
      <c r="L414" s="1" t="s">
        <v>412</v>
      </c>
      <c r="M414" s="1" t="s">
        <v>11795</v>
      </c>
      <c r="N414" s="1" t="s">
        <v>13052</v>
      </c>
      <c r="O414" s="1" t="s">
        <v>412</v>
      </c>
      <c r="P414" s="1" t="s">
        <v>23657</v>
      </c>
      <c r="Q414" s="1" t="s">
        <v>23657</v>
      </c>
      <c r="R414" s="1" t="s">
        <v>13889</v>
      </c>
      <c r="S414" s="1" t="s">
        <v>412</v>
      </c>
      <c r="T414" s="1"/>
      <c r="U414" s="1"/>
      <c r="V414" s="1" t="s">
        <v>13909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20437</v>
      </c>
      <c r="F415" s="1" t="s">
        <v>21334</v>
      </c>
      <c r="G415" s="1" t="s">
        <v>22195</v>
      </c>
      <c r="H415" s="1" t="s">
        <v>23059</v>
      </c>
      <c r="I415" s="1" t="s">
        <v>10243</v>
      </c>
      <c r="J415" s="1"/>
      <c r="K415" s="1" t="s">
        <v>23651</v>
      </c>
      <c r="L415" s="1" t="s">
        <v>413</v>
      </c>
      <c r="M415" s="1" t="s">
        <v>11796</v>
      </c>
      <c r="N415" s="1" t="s">
        <v>13052</v>
      </c>
      <c r="O415" s="1" t="s">
        <v>413</v>
      </c>
      <c r="P415" s="1" t="s">
        <v>23657</v>
      </c>
      <c r="Q415" s="1" t="s">
        <v>23657</v>
      </c>
      <c r="R415" s="1" t="s">
        <v>13889</v>
      </c>
      <c r="S415" s="1" t="s">
        <v>413</v>
      </c>
      <c r="T415" s="1"/>
      <c r="U415" s="1"/>
      <c r="V415" s="1" t="s">
        <v>13909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20438</v>
      </c>
      <c r="F416" s="1" t="s">
        <v>21335</v>
      </c>
      <c r="G416" s="1" t="s">
        <v>22196</v>
      </c>
      <c r="H416" s="1" t="s">
        <v>23058</v>
      </c>
      <c r="I416" s="1" t="s">
        <v>10244</v>
      </c>
      <c r="J416" s="1"/>
      <c r="K416" s="1" t="s">
        <v>23651</v>
      </c>
      <c r="L416" s="1" t="s">
        <v>414</v>
      </c>
      <c r="M416" s="1" t="s">
        <v>11797</v>
      </c>
      <c r="N416" s="1" t="s">
        <v>13052</v>
      </c>
      <c r="O416" s="1" t="s">
        <v>414</v>
      </c>
      <c r="P416" s="1" t="s">
        <v>23657</v>
      </c>
      <c r="Q416" s="1" t="s">
        <v>23657</v>
      </c>
      <c r="R416" s="1" t="s">
        <v>13889</v>
      </c>
      <c r="S416" s="1" t="s">
        <v>414</v>
      </c>
      <c r="T416" s="1"/>
      <c r="U416" s="1"/>
      <c r="V416" s="1" t="s">
        <v>13909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20439</v>
      </c>
      <c r="F417" s="1" t="s">
        <v>20439</v>
      </c>
      <c r="G417" s="1" t="s">
        <v>22197</v>
      </c>
      <c r="H417" s="1" t="s">
        <v>23060</v>
      </c>
      <c r="I417" s="1" t="s">
        <v>10245</v>
      </c>
      <c r="J417" s="1"/>
      <c r="K417" s="1" t="s">
        <v>23651</v>
      </c>
      <c r="L417" s="1" t="s">
        <v>415</v>
      </c>
      <c r="M417" s="1" t="s">
        <v>11798</v>
      </c>
      <c r="N417" s="1" t="s">
        <v>13052</v>
      </c>
      <c r="O417" s="1" t="s">
        <v>415</v>
      </c>
      <c r="P417" s="1" t="s">
        <v>23657</v>
      </c>
      <c r="Q417" s="1" t="s">
        <v>23657</v>
      </c>
      <c r="R417" s="1" t="s">
        <v>13889</v>
      </c>
      <c r="S417" s="1" t="s">
        <v>415</v>
      </c>
      <c r="T417" s="1"/>
      <c r="U417" s="1"/>
      <c r="V417" s="1" t="s">
        <v>13909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20440</v>
      </c>
      <c r="F418" s="1" t="s">
        <v>21336</v>
      </c>
      <c r="G418" s="1" t="s">
        <v>22198</v>
      </c>
      <c r="H418" s="1" t="s">
        <v>23061</v>
      </c>
      <c r="I418" s="1" t="s">
        <v>10246</v>
      </c>
      <c r="J418" s="1"/>
      <c r="K418" s="1" t="s">
        <v>23651</v>
      </c>
      <c r="L418" s="1" t="s">
        <v>416</v>
      </c>
      <c r="M418" s="1" t="s">
        <v>11799</v>
      </c>
      <c r="N418" s="1" t="s">
        <v>13052</v>
      </c>
      <c r="O418" s="1" t="s">
        <v>416</v>
      </c>
      <c r="P418" s="1" t="s">
        <v>23657</v>
      </c>
      <c r="Q418" s="1" t="s">
        <v>23657</v>
      </c>
      <c r="R418" s="1" t="s">
        <v>13889</v>
      </c>
      <c r="S418" s="1" t="s">
        <v>416</v>
      </c>
      <c r="T418" s="1"/>
      <c r="U418" s="1"/>
      <c r="V418" s="1" t="s">
        <v>13909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7037</v>
      </c>
      <c r="H419" s="1" t="s">
        <v>8632</v>
      </c>
      <c r="I419" s="1" t="s">
        <v>10247</v>
      </c>
      <c r="J419" s="1"/>
      <c r="K419" s="1" t="s">
        <v>23651</v>
      </c>
      <c r="L419" s="1" t="s">
        <v>417</v>
      </c>
      <c r="M419" s="1" t="s">
        <v>11800</v>
      </c>
      <c r="N419" s="1" t="s">
        <v>13052</v>
      </c>
      <c r="O419" s="1" t="s">
        <v>417</v>
      </c>
      <c r="P419" s="1" t="s">
        <v>23657</v>
      </c>
      <c r="Q419" s="1" t="s">
        <v>23657</v>
      </c>
      <c r="R419" s="1" t="s">
        <v>13889</v>
      </c>
      <c r="S419" s="1" t="s">
        <v>417</v>
      </c>
      <c r="T419" s="1"/>
      <c r="U419" s="1"/>
      <c r="V419" s="1" t="s">
        <v>13909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20441</v>
      </c>
      <c r="F420" s="1" t="s">
        <v>21337</v>
      </c>
      <c r="G420" s="1" t="s">
        <v>22199</v>
      </c>
      <c r="H420" s="1" t="s">
        <v>23062</v>
      </c>
      <c r="I420" s="1" t="s">
        <v>10248</v>
      </c>
      <c r="J420" s="1"/>
      <c r="K420" s="1" t="s">
        <v>23651</v>
      </c>
      <c r="L420" s="1" t="s">
        <v>418</v>
      </c>
      <c r="M420" s="1" t="s">
        <v>11801</v>
      </c>
      <c r="N420" s="1" t="s">
        <v>13052</v>
      </c>
      <c r="O420" s="1" t="s">
        <v>418</v>
      </c>
      <c r="P420" s="1" t="s">
        <v>23657</v>
      </c>
      <c r="Q420" s="1" t="s">
        <v>23657</v>
      </c>
      <c r="R420" s="1" t="s">
        <v>13889</v>
      </c>
      <c r="S420" s="1" t="s">
        <v>418</v>
      </c>
      <c r="T420" s="1"/>
      <c r="U420" s="1"/>
      <c r="V420" s="1" t="s">
        <v>13909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14268</v>
      </c>
      <c r="F421" s="1" t="s">
        <v>14268</v>
      </c>
      <c r="G421" s="1" t="s">
        <v>16432</v>
      </c>
      <c r="H421" s="1" t="s">
        <v>17503</v>
      </c>
      <c r="I421" s="1" t="s">
        <v>10249</v>
      </c>
      <c r="J421" s="1"/>
      <c r="K421" s="1" t="s">
        <v>23651</v>
      </c>
      <c r="L421" s="1" t="s">
        <v>419</v>
      </c>
      <c r="M421" s="1" t="s">
        <v>11802</v>
      </c>
      <c r="N421" s="1" t="s">
        <v>13052</v>
      </c>
      <c r="O421" s="1" t="s">
        <v>419</v>
      </c>
      <c r="P421" s="1" t="s">
        <v>23657</v>
      </c>
      <c r="Q421" s="1" t="s">
        <v>23657</v>
      </c>
      <c r="R421" s="1" t="s">
        <v>13889</v>
      </c>
      <c r="S421" s="1" t="s">
        <v>419</v>
      </c>
      <c r="T421" s="1"/>
      <c r="U421" s="1"/>
      <c r="V421" s="1" t="s">
        <v>13909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20442</v>
      </c>
      <c r="F422" s="1" t="s">
        <v>21338</v>
      </c>
      <c r="G422" s="1" t="s">
        <v>22200</v>
      </c>
      <c r="H422" s="1" t="s">
        <v>23063</v>
      </c>
      <c r="I422" s="1" t="s">
        <v>10250</v>
      </c>
      <c r="J422" s="1"/>
      <c r="K422" s="1" t="s">
        <v>23651</v>
      </c>
      <c r="L422" s="1" t="s">
        <v>420</v>
      </c>
      <c r="M422" s="1" t="s">
        <v>11803</v>
      </c>
      <c r="N422" s="1" t="s">
        <v>13052</v>
      </c>
      <c r="O422" s="1" t="s">
        <v>420</v>
      </c>
      <c r="P422" s="1" t="s">
        <v>23657</v>
      </c>
      <c r="Q422" s="1" t="s">
        <v>23657</v>
      </c>
      <c r="R422" s="1" t="s">
        <v>13889</v>
      </c>
      <c r="S422" s="1" t="s">
        <v>420</v>
      </c>
      <c r="T422" s="1"/>
      <c r="U422" s="1"/>
      <c r="V422" s="1" t="s">
        <v>13909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20443</v>
      </c>
      <c r="F423" s="1" t="s">
        <v>21339</v>
      </c>
      <c r="G423" s="1" t="s">
        <v>22201</v>
      </c>
      <c r="H423" s="1" t="s">
        <v>23064</v>
      </c>
      <c r="I423" s="1" t="s">
        <v>10251</v>
      </c>
      <c r="J423" s="1"/>
      <c r="K423" s="1" t="s">
        <v>23651</v>
      </c>
      <c r="L423" s="1" t="s">
        <v>421</v>
      </c>
      <c r="M423" s="1" t="s">
        <v>11804</v>
      </c>
      <c r="N423" s="1" t="s">
        <v>13052</v>
      </c>
      <c r="O423" s="1" t="s">
        <v>421</v>
      </c>
      <c r="P423" s="1" t="s">
        <v>23657</v>
      </c>
      <c r="Q423" s="1" t="s">
        <v>23657</v>
      </c>
      <c r="R423" s="1" t="s">
        <v>13889</v>
      </c>
      <c r="S423" s="1" t="s">
        <v>421</v>
      </c>
      <c r="T423" s="1"/>
      <c r="U423" s="1"/>
      <c r="V423" s="1" t="s">
        <v>13909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14271</v>
      </c>
      <c r="F424" s="1" t="s">
        <v>15377</v>
      </c>
      <c r="G424" s="1" t="s">
        <v>16435</v>
      </c>
      <c r="H424" s="1" t="s">
        <v>17506</v>
      </c>
      <c r="I424" s="1" t="s">
        <v>10252</v>
      </c>
      <c r="J424" s="1"/>
      <c r="K424" s="1" t="s">
        <v>23651</v>
      </c>
      <c r="L424" s="1" t="s">
        <v>422</v>
      </c>
      <c r="M424" s="1" t="s">
        <v>11805</v>
      </c>
      <c r="N424" s="1" t="s">
        <v>13052</v>
      </c>
      <c r="O424" s="1" t="s">
        <v>422</v>
      </c>
      <c r="P424" s="1" t="s">
        <v>23657</v>
      </c>
      <c r="Q424" s="1" t="s">
        <v>23657</v>
      </c>
      <c r="R424" s="1" t="s">
        <v>13889</v>
      </c>
      <c r="S424" s="1" t="s">
        <v>422</v>
      </c>
      <c r="T424" s="1"/>
      <c r="U424" s="1"/>
      <c r="V424" s="1" t="s">
        <v>13909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20444</v>
      </c>
      <c r="F425" s="1" t="s">
        <v>21340</v>
      </c>
      <c r="G425" s="1" t="s">
        <v>22202</v>
      </c>
      <c r="H425" s="1" t="s">
        <v>23065</v>
      </c>
      <c r="I425" s="1" t="s">
        <v>10253</v>
      </c>
      <c r="J425" s="1"/>
      <c r="K425" s="1" t="s">
        <v>23651</v>
      </c>
      <c r="L425" s="1" t="s">
        <v>423</v>
      </c>
      <c r="M425" s="1" t="s">
        <v>11806</v>
      </c>
      <c r="N425" s="1" t="s">
        <v>13052</v>
      </c>
      <c r="O425" s="1" t="s">
        <v>423</v>
      </c>
      <c r="P425" s="1" t="s">
        <v>23657</v>
      </c>
      <c r="Q425" s="1" t="s">
        <v>23657</v>
      </c>
      <c r="R425" s="1" t="s">
        <v>13889</v>
      </c>
      <c r="S425" s="1" t="s">
        <v>423</v>
      </c>
      <c r="T425" s="1"/>
      <c r="U425" s="1"/>
      <c r="V425" s="1" t="s">
        <v>13909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20445</v>
      </c>
      <c r="F426" s="1" t="s">
        <v>21341</v>
      </c>
      <c r="G426" s="1" t="s">
        <v>22203</v>
      </c>
      <c r="H426" s="1" t="s">
        <v>23066</v>
      </c>
      <c r="I426" s="1" t="s">
        <v>10254</v>
      </c>
      <c r="J426" s="1"/>
      <c r="K426" s="1" t="s">
        <v>23651</v>
      </c>
      <c r="L426" s="1" t="s">
        <v>424</v>
      </c>
      <c r="M426" s="1" t="s">
        <v>11807</v>
      </c>
      <c r="N426" s="1" t="s">
        <v>13052</v>
      </c>
      <c r="O426" s="1" t="s">
        <v>424</v>
      </c>
      <c r="P426" s="1" t="s">
        <v>23657</v>
      </c>
      <c r="Q426" s="1" t="s">
        <v>23657</v>
      </c>
      <c r="R426" s="1" t="s">
        <v>13889</v>
      </c>
      <c r="S426" s="1" t="s">
        <v>424</v>
      </c>
      <c r="T426" s="1"/>
      <c r="U426" s="1"/>
      <c r="V426" s="1" t="s">
        <v>13909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14274</v>
      </c>
      <c r="F427" s="1" t="s">
        <v>15380</v>
      </c>
      <c r="G427" s="1" t="s">
        <v>16438</v>
      </c>
      <c r="H427" s="1" t="s">
        <v>17509</v>
      </c>
      <c r="I427" s="1" t="s">
        <v>10015</v>
      </c>
      <c r="J427" s="1"/>
      <c r="K427" s="1" t="s">
        <v>23651</v>
      </c>
      <c r="L427" s="1" t="s">
        <v>425</v>
      </c>
      <c r="M427" s="1" t="s">
        <v>11808</v>
      </c>
      <c r="N427" s="1" t="s">
        <v>13052</v>
      </c>
      <c r="O427" s="1" t="s">
        <v>425</v>
      </c>
      <c r="P427" s="1" t="s">
        <v>23657</v>
      </c>
      <c r="Q427" s="1" t="s">
        <v>23657</v>
      </c>
      <c r="R427" s="1" t="s">
        <v>13889</v>
      </c>
      <c r="S427" s="1" t="s">
        <v>425</v>
      </c>
      <c r="T427" s="1"/>
      <c r="U427" s="1"/>
      <c r="V427" s="1" t="s">
        <v>13909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7046</v>
      </c>
      <c r="H428" s="1" t="s">
        <v>8641</v>
      </c>
      <c r="I428" s="1" t="s">
        <v>10255</v>
      </c>
      <c r="J428" s="1"/>
      <c r="K428" s="1" t="s">
        <v>23651</v>
      </c>
      <c r="L428" s="1" t="s">
        <v>426</v>
      </c>
      <c r="M428" s="1" t="s">
        <v>11809</v>
      </c>
      <c r="N428" s="1" t="s">
        <v>13052</v>
      </c>
      <c r="O428" s="1" t="s">
        <v>426</v>
      </c>
      <c r="P428" s="1" t="s">
        <v>23657</v>
      </c>
      <c r="Q428" s="1" t="s">
        <v>23657</v>
      </c>
      <c r="R428" s="1" t="s">
        <v>13889</v>
      </c>
      <c r="S428" s="1" t="s">
        <v>426</v>
      </c>
      <c r="T428" s="1"/>
      <c r="U428" s="1"/>
      <c r="V428" s="1" t="s">
        <v>13909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20446</v>
      </c>
      <c r="F429" s="1" t="s">
        <v>21342</v>
      </c>
      <c r="G429" s="1" t="s">
        <v>20446</v>
      </c>
      <c r="H429" s="1" t="s">
        <v>23067</v>
      </c>
      <c r="I429" s="1" t="s">
        <v>10256</v>
      </c>
      <c r="J429" s="1"/>
      <c r="K429" s="1" t="s">
        <v>23651</v>
      </c>
      <c r="L429" s="1" t="s">
        <v>427</v>
      </c>
      <c r="M429" s="1" t="s">
        <v>11810</v>
      </c>
      <c r="N429" s="1" t="s">
        <v>13052</v>
      </c>
      <c r="O429" s="1" t="s">
        <v>427</v>
      </c>
      <c r="P429" s="1" t="s">
        <v>23657</v>
      </c>
      <c r="Q429" s="1" t="s">
        <v>23657</v>
      </c>
      <c r="R429" s="1" t="s">
        <v>13889</v>
      </c>
      <c r="S429" s="1" t="s">
        <v>427</v>
      </c>
      <c r="T429" s="1"/>
      <c r="U429" s="1"/>
      <c r="V429" s="1" t="s">
        <v>13909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20447</v>
      </c>
      <c r="F430" s="1" t="s">
        <v>21343</v>
      </c>
      <c r="G430" s="1" t="s">
        <v>22204</v>
      </c>
      <c r="H430" s="1" t="s">
        <v>23068</v>
      </c>
      <c r="I430" s="1" t="s">
        <v>10257</v>
      </c>
      <c r="J430" s="1"/>
      <c r="K430" s="1" t="s">
        <v>23651</v>
      </c>
      <c r="L430" s="1" t="s">
        <v>428</v>
      </c>
      <c r="M430" s="1" t="s">
        <v>11811</v>
      </c>
      <c r="N430" s="1" t="s">
        <v>13052</v>
      </c>
      <c r="O430" s="1" t="s">
        <v>428</v>
      </c>
      <c r="P430" s="1" t="s">
        <v>23657</v>
      </c>
      <c r="Q430" s="1" t="s">
        <v>23657</v>
      </c>
      <c r="R430" s="1" t="s">
        <v>13889</v>
      </c>
      <c r="S430" s="1" t="s">
        <v>428</v>
      </c>
      <c r="T430" s="1"/>
      <c r="U430" s="1"/>
      <c r="V430" s="1" t="s">
        <v>13909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20448</v>
      </c>
      <c r="F431" s="1" t="s">
        <v>21344</v>
      </c>
      <c r="G431" s="1" t="s">
        <v>22205</v>
      </c>
      <c r="H431" s="1" t="s">
        <v>23069</v>
      </c>
      <c r="I431" s="1" t="s">
        <v>10258</v>
      </c>
      <c r="J431" s="1"/>
      <c r="K431" s="1" t="s">
        <v>23651</v>
      </c>
      <c r="L431" s="1" t="s">
        <v>429</v>
      </c>
      <c r="M431" s="1" t="s">
        <v>11812</v>
      </c>
      <c r="N431" s="1" t="s">
        <v>13052</v>
      </c>
      <c r="O431" s="1" t="s">
        <v>429</v>
      </c>
      <c r="P431" s="1" t="s">
        <v>23657</v>
      </c>
      <c r="Q431" s="1" t="s">
        <v>23657</v>
      </c>
      <c r="R431" s="1" t="s">
        <v>13889</v>
      </c>
      <c r="S431" s="1" t="s">
        <v>429</v>
      </c>
      <c r="T431" s="1"/>
      <c r="U431" s="1"/>
      <c r="V431" s="1" t="s">
        <v>13909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20449</v>
      </c>
      <c r="F432" s="1" t="s">
        <v>21345</v>
      </c>
      <c r="G432" s="1" t="s">
        <v>22206</v>
      </c>
      <c r="H432" s="1" t="s">
        <v>23070</v>
      </c>
      <c r="I432" s="1" t="s">
        <v>10259</v>
      </c>
      <c r="J432" s="1"/>
      <c r="K432" s="1" t="s">
        <v>23651</v>
      </c>
      <c r="L432" s="1" t="s">
        <v>430</v>
      </c>
      <c r="M432" s="1" t="s">
        <v>11813</v>
      </c>
      <c r="N432" s="1" t="s">
        <v>13052</v>
      </c>
      <c r="O432" s="1" t="s">
        <v>430</v>
      </c>
      <c r="P432" s="1" t="s">
        <v>23657</v>
      </c>
      <c r="Q432" s="1" t="s">
        <v>23657</v>
      </c>
      <c r="R432" s="1" t="s">
        <v>13889</v>
      </c>
      <c r="S432" s="1" t="s">
        <v>430</v>
      </c>
      <c r="T432" s="1"/>
      <c r="U432" s="1"/>
      <c r="V432" s="1" t="s">
        <v>13909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20450</v>
      </c>
      <c r="F433" s="1" t="s">
        <v>21346</v>
      </c>
      <c r="G433" s="1" t="s">
        <v>22207</v>
      </c>
      <c r="H433" s="1" t="s">
        <v>23071</v>
      </c>
      <c r="I433" s="1" t="s">
        <v>10260</v>
      </c>
      <c r="J433" s="1"/>
      <c r="K433" s="1" t="s">
        <v>23651</v>
      </c>
      <c r="L433" s="1" t="s">
        <v>431</v>
      </c>
      <c r="M433" s="1" t="s">
        <v>11814</v>
      </c>
      <c r="N433" s="1" t="s">
        <v>13052</v>
      </c>
      <c r="O433" s="1" t="s">
        <v>431</v>
      </c>
      <c r="P433" s="1" t="s">
        <v>23657</v>
      </c>
      <c r="Q433" s="1" t="s">
        <v>23657</v>
      </c>
      <c r="R433" s="1" t="s">
        <v>13889</v>
      </c>
      <c r="S433" s="1" t="s">
        <v>431</v>
      </c>
      <c r="T433" s="1"/>
      <c r="U433" s="1"/>
      <c r="V433" s="1" t="s">
        <v>13909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20451</v>
      </c>
      <c r="F434" s="1" t="s">
        <v>21347</v>
      </c>
      <c r="G434" s="1" t="s">
        <v>22208</v>
      </c>
      <c r="H434" s="1" t="s">
        <v>23072</v>
      </c>
      <c r="I434" s="1" t="s">
        <v>10261</v>
      </c>
      <c r="J434" s="1"/>
      <c r="K434" s="1" t="s">
        <v>23651</v>
      </c>
      <c r="L434" s="1" t="s">
        <v>432</v>
      </c>
      <c r="M434" s="1" t="s">
        <v>11815</v>
      </c>
      <c r="N434" s="1" t="s">
        <v>13052</v>
      </c>
      <c r="O434" s="1" t="s">
        <v>432</v>
      </c>
      <c r="P434" s="1" t="s">
        <v>23657</v>
      </c>
      <c r="Q434" s="1" t="s">
        <v>23657</v>
      </c>
      <c r="R434" s="1" t="s">
        <v>13889</v>
      </c>
      <c r="S434" s="1" t="s">
        <v>432</v>
      </c>
      <c r="T434" s="1"/>
      <c r="U434" s="1"/>
      <c r="V434" s="1" t="s">
        <v>13909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20452</v>
      </c>
      <c r="F435" s="1" t="s">
        <v>21348</v>
      </c>
      <c r="G435" s="1" t="s">
        <v>22209</v>
      </c>
      <c r="H435" s="1" t="s">
        <v>23073</v>
      </c>
      <c r="I435" s="1" t="s">
        <v>10262</v>
      </c>
      <c r="J435" s="1"/>
      <c r="K435" s="1" t="s">
        <v>23651</v>
      </c>
      <c r="L435" s="1" t="s">
        <v>433</v>
      </c>
      <c r="M435" s="1" t="s">
        <v>11816</v>
      </c>
      <c r="N435" s="1" t="s">
        <v>13052</v>
      </c>
      <c r="O435" s="1" t="s">
        <v>433</v>
      </c>
      <c r="P435" s="1" t="s">
        <v>23657</v>
      </c>
      <c r="Q435" s="1" t="s">
        <v>23657</v>
      </c>
      <c r="R435" s="1" t="s">
        <v>13889</v>
      </c>
      <c r="S435" s="1" t="s">
        <v>433</v>
      </c>
      <c r="T435" s="1"/>
      <c r="U435" s="1"/>
      <c r="V435" s="1" t="s">
        <v>13909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3777</v>
      </c>
      <c r="G436" s="1" t="s">
        <v>7053</v>
      </c>
      <c r="H436" s="1" t="s">
        <v>8607</v>
      </c>
      <c r="I436" s="1" t="s">
        <v>10263</v>
      </c>
      <c r="J436" s="1"/>
      <c r="K436" s="1" t="s">
        <v>23651</v>
      </c>
      <c r="L436" s="1" t="s">
        <v>434</v>
      </c>
      <c r="M436" s="1" t="s">
        <v>11817</v>
      </c>
      <c r="N436" s="1" t="s">
        <v>13052</v>
      </c>
      <c r="O436" s="1" t="s">
        <v>434</v>
      </c>
      <c r="P436" s="1" t="s">
        <v>23657</v>
      </c>
      <c r="Q436" s="1" t="s">
        <v>23657</v>
      </c>
      <c r="R436" s="1" t="s">
        <v>13889</v>
      </c>
      <c r="S436" s="1" t="s">
        <v>434</v>
      </c>
      <c r="T436" s="1"/>
      <c r="U436" s="1"/>
      <c r="V436" s="1" t="s">
        <v>13909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20453</v>
      </c>
      <c r="F437" s="1" t="s">
        <v>21349</v>
      </c>
      <c r="G437" s="1" t="s">
        <v>22210</v>
      </c>
      <c r="H437" s="1" t="s">
        <v>23074</v>
      </c>
      <c r="I437" s="1" t="s">
        <v>10264</v>
      </c>
      <c r="J437" s="1"/>
      <c r="K437" s="1" t="s">
        <v>23651</v>
      </c>
      <c r="L437" s="1" t="s">
        <v>435</v>
      </c>
      <c r="M437" s="1" t="s">
        <v>11818</v>
      </c>
      <c r="N437" s="1" t="s">
        <v>13052</v>
      </c>
      <c r="O437" s="1" t="s">
        <v>435</v>
      </c>
      <c r="P437" s="1" t="s">
        <v>23657</v>
      </c>
      <c r="Q437" s="1" t="s">
        <v>23657</v>
      </c>
      <c r="R437" s="1" t="s">
        <v>13889</v>
      </c>
      <c r="S437" s="1" t="s">
        <v>435</v>
      </c>
      <c r="T437" s="1"/>
      <c r="U437" s="1"/>
      <c r="V437" s="1" t="s">
        <v>13909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7055</v>
      </c>
      <c r="H438" s="1" t="s">
        <v>8650</v>
      </c>
      <c r="I438" s="1" t="s">
        <v>10265</v>
      </c>
      <c r="J438" s="1"/>
      <c r="K438" s="1" t="s">
        <v>23651</v>
      </c>
      <c r="L438" s="1" t="s">
        <v>436</v>
      </c>
      <c r="M438" s="1" t="s">
        <v>11819</v>
      </c>
      <c r="N438" s="1" t="s">
        <v>13052</v>
      </c>
      <c r="O438" s="1" t="s">
        <v>436</v>
      </c>
      <c r="P438" s="1" t="s">
        <v>23657</v>
      </c>
      <c r="Q438" s="1" t="s">
        <v>23657</v>
      </c>
      <c r="R438" s="1" t="s">
        <v>13889</v>
      </c>
      <c r="S438" s="1" t="s">
        <v>436</v>
      </c>
      <c r="T438" s="1"/>
      <c r="U438" s="1"/>
      <c r="V438" s="1" t="s">
        <v>13909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7056</v>
      </c>
      <c r="H439" s="1" t="s">
        <v>8651</v>
      </c>
      <c r="I439" s="1" t="s">
        <v>10266</v>
      </c>
      <c r="J439" s="1"/>
      <c r="K439" s="1" t="s">
        <v>23651</v>
      </c>
      <c r="L439" s="1" t="s">
        <v>437</v>
      </c>
      <c r="M439" s="1" t="s">
        <v>11820</v>
      </c>
      <c r="N439" s="1" t="s">
        <v>13052</v>
      </c>
      <c r="O439" s="1" t="s">
        <v>437</v>
      </c>
      <c r="P439" s="1" t="s">
        <v>23657</v>
      </c>
      <c r="Q439" s="1" t="s">
        <v>23657</v>
      </c>
      <c r="R439" s="1" t="s">
        <v>13889</v>
      </c>
      <c r="S439" s="1" t="s">
        <v>437</v>
      </c>
      <c r="T439" s="1"/>
      <c r="U439" s="1"/>
      <c r="V439" s="1" t="s">
        <v>13909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20454</v>
      </c>
      <c r="F440" s="1" t="s">
        <v>21350</v>
      </c>
      <c r="G440" s="1" t="s">
        <v>22211</v>
      </c>
      <c r="H440" s="1" t="s">
        <v>23075</v>
      </c>
      <c r="I440" s="1" t="s">
        <v>10103</v>
      </c>
      <c r="J440" s="1"/>
      <c r="K440" s="1" t="s">
        <v>23651</v>
      </c>
      <c r="L440" s="1" t="s">
        <v>438</v>
      </c>
      <c r="M440" s="1" t="s">
        <v>11821</v>
      </c>
      <c r="N440" s="1" t="s">
        <v>13052</v>
      </c>
      <c r="O440" s="1" t="s">
        <v>438</v>
      </c>
      <c r="P440" s="1" t="s">
        <v>23657</v>
      </c>
      <c r="Q440" s="1" t="s">
        <v>23657</v>
      </c>
      <c r="R440" s="1" t="s">
        <v>13889</v>
      </c>
      <c r="S440" s="1" t="s">
        <v>438</v>
      </c>
      <c r="T440" s="1"/>
      <c r="U440" s="1"/>
      <c r="V440" s="1" t="s">
        <v>13909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20455</v>
      </c>
      <c r="F441" s="1" t="s">
        <v>21351</v>
      </c>
      <c r="G441" s="1" t="s">
        <v>22212</v>
      </c>
      <c r="H441" s="1" t="s">
        <v>23076</v>
      </c>
      <c r="I441" s="1" t="s">
        <v>10267</v>
      </c>
      <c r="J441" s="1"/>
      <c r="K441" s="1" t="s">
        <v>23651</v>
      </c>
      <c r="L441" s="1" t="s">
        <v>439</v>
      </c>
      <c r="M441" s="1" t="s">
        <v>11822</v>
      </c>
      <c r="N441" s="1" t="s">
        <v>13052</v>
      </c>
      <c r="O441" s="1" t="s">
        <v>439</v>
      </c>
      <c r="P441" s="1" t="s">
        <v>23657</v>
      </c>
      <c r="Q441" s="1" t="s">
        <v>23657</v>
      </c>
      <c r="R441" s="1" t="s">
        <v>13889</v>
      </c>
      <c r="S441" s="1" t="s">
        <v>439</v>
      </c>
      <c r="T441" s="1"/>
      <c r="U441" s="1"/>
      <c r="V441" s="1" t="s">
        <v>13909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20456</v>
      </c>
      <c r="F442" s="1" t="s">
        <v>21352</v>
      </c>
      <c r="G442" s="1" t="s">
        <v>22213</v>
      </c>
      <c r="H442" s="1" t="s">
        <v>22213</v>
      </c>
      <c r="I442" s="1" t="s">
        <v>10268</v>
      </c>
      <c r="J442" s="1"/>
      <c r="K442" s="1" t="s">
        <v>23651</v>
      </c>
      <c r="L442" s="1" t="s">
        <v>440</v>
      </c>
      <c r="M442" s="1" t="s">
        <v>11823</v>
      </c>
      <c r="N442" s="1" t="s">
        <v>13052</v>
      </c>
      <c r="O442" s="1" t="s">
        <v>440</v>
      </c>
      <c r="P442" s="1" t="s">
        <v>23657</v>
      </c>
      <c r="Q442" s="1" t="s">
        <v>23657</v>
      </c>
      <c r="R442" s="1" t="s">
        <v>13889</v>
      </c>
      <c r="S442" s="1" t="s">
        <v>440</v>
      </c>
      <c r="T442" s="1"/>
      <c r="U442" s="1"/>
      <c r="V442" s="1" t="s">
        <v>13909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20457</v>
      </c>
      <c r="F443" s="1" t="s">
        <v>21353</v>
      </c>
      <c r="G443" s="1" t="s">
        <v>22214</v>
      </c>
      <c r="H443" s="1" t="s">
        <v>23077</v>
      </c>
      <c r="I443" s="1" t="s">
        <v>10269</v>
      </c>
      <c r="J443" s="1"/>
      <c r="K443" s="1" t="s">
        <v>23651</v>
      </c>
      <c r="L443" s="1" t="s">
        <v>441</v>
      </c>
      <c r="M443" s="1" t="s">
        <v>11824</v>
      </c>
      <c r="N443" s="1" t="s">
        <v>13052</v>
      </c>
      <c r="O443" s="1" t="s">
        <v>441</v>
      </c>
      <c r="P443" s="1" t="s">
        <v>23657</v>
      </c>
      <c r="Q443" s="1" t="s">
        <v>23657</v>
      </c>
      <c r="R443" s="1" t="s">
        <v>13889</v>
      </c>
      <c r="S443" s="1" t="s">
        <v>441</v>
      </c>
      <c r="T443" s="1"/>
      <c r="U443" s="1"/>
      <c r="V443" s="1" t="s">
        <v>13909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20458</v>
      </c>
      <c r="F444" s="1" t="s">
        <v>21354</v>
      </c>
      <c r="G444" s="1" t="s">
        <v>22215</v>
      </c>
      <c r="H444" s="1" t="s">
        <v>23078</v>
      </c>
      <c r="I444" s="1" t="s">
        <v>10270</v>
      </c>
      <c r="J444" s="1"/>
      <c r="K444" s="1" t="s">
        <v>23651</v>
      </c>
      <c r="L444" s="1" t="s">
        <v>442</v>
      </c>
      <c r="M444" s="1" t="s">
        <v>11825</v>
      </c>
      <c r="N444" s="1" t="s">
        <v>13052</v>
      </c>
      <c r="O444" s="1" t="s">
        <v>442</v>
      </c>
      <c r="P444" s="1" t="s">
        <v>23657</v>
      </c>
      <c r="Q444" s="1" t="s">
        <v>23657</v>
      </c>
      <c r="R444" s="1" t="s">
        <v>13889</v>
      </c>
      <c r="S444" s="1" t="s">
        <v>442</v>
      </c>
      <c r="T444" s="1"/>
      <c r="U444" s="1"/>
      <c r="V444" s="1" t="s">
        <v>13909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7062</v>
      </c>
      <c r="H445" s="1" t="s">
        <v>8656</v>
      </c>
      <c r="I445" s="1" t="s">
        <v>10271</v>
      </c>
      <c r="J445" s="1"/>
      <c r="K445" s="1" t="s">
        <v>23651</v>
      </c>
      <c r="L445" s="1" t="s">
        <v>443</v>
      </c>
      <c r="M445" s="1" t="s">
        <v>11826</v>
      </c>
      <c r="N445" s="1" t="s">
        <v>13052</v>
      </c>
      <c r="O445" s="1" t="s">
        <v>443</v>
      </c>
      <c r="P445" s="1" t="s">
        <v>23657</v>
      </c>
      <c r="Q445" s="1" t="s">
        <v>23657</v>
      </c>
      <c r="R445" s="1" t="s">
        <v>13889</v>
      </c>
      <c r="S445" s="1" t="s">
        <v>443</v>
      </c>
      <c r="T445" s="1"/>
      <c r="U445" s="1"/>
      <c r="V445" s="1" t="s">
        <v>13909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14292</v>
      </c>
      <c r="F446" s="1" t="s">
        <v>15395</v>
      </c>
      <c r="G446" s="1" t="s">
        <v>16455</v>
      </c>
      <c r="H446" s="1" t="s">
        <v>17525</v>
      </c>
      <c r="I446" s="1" t="s">
        <v>10272</v>
      </c>
      <c r="J446" s="1"/>
      <c r="K446" s="1" t="s">
        <v>23651</v>
      </c>
      <c r="L446" s="1" t="s">
        <v>444</v>
      </c>
      <c r="M446" s="1" t="s">
        <v>11827</v>
      </c>
      <c r="N446" s="1" t="s">
        <v>13052</v>
      </c>
      <c r="O446" s="1" t="s">
        <v>444</v>
      </c>
      <c r="P446" s="1" t="s">
        <v>23657</v>
      </c>
      <c r="Q446" s="1" t="s">
        <v>23657</v>
      </c>
      <c r="R446" s="1" t="s">
        <v>13889</v>
      </c>
      <c r="S446" s="1" t="s">
        <v>444</v>
      </c>
      <c r="T446" s="1"/>
      <c r="U446" s="1"/>
      <c r="V446" s="1" t="s">
        <v>13909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14293</v>
      </c>
      <c r="F447" s="1" t="s">
        <v>15396</v>
      </c>
      <c r="G447" s="1" t="s">
        <v>16456</v>
      </c>
      <c r="H447" s="1" t="s">
        <v>17526</v>
      </c>
      <c r="I447" s="1" t="s">
        <v>10273</v>
      </c>
      <c r="J447" s="1"/>
      <c r="K447" s="1" t="s">
        <v>23651</v>
      </c>
      <c r="L447" s="1" t="s">
        <v>445</v>
      </c>
      <c r="M447" s="1" t="s">
        <v>11828</v>
      </c>
      <c r="N447" s="1" t="s">
        <v>13052</v>
      </c>
      <c r="O447" s="1" t="s">
        <v>445</v>
      </c>
      <c r="P447" s="1" t="s">
        <v>23657</v>
      </c>
      <c r="Q447" s="1" t="s">
        <v>23657</v>
      </c>
      <c r="R447" s="1" t="s">
        <v>13889</v>
      </c>
      <c r="S447" s="1" t="s">
        <v>445</v>
      </c>
      <c r="T447" s="1"/>
      <c r="U447" s="1"/>
      <c r="V447" s="1" t="s">
        <v>13909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7065</v>
      </c>
      <c r="H448" s="1" t="s">
        <v>8659</v>
      </c>
      <c r="I448" s="1" t="s">
        <v>10274</v>
      </c>
      <c r="J448" s="1"/>
      <c r="K448" s="1" t="s">
        <v>23651</v>
      </c>
      <c r="L448" s="1" t="s">
        <v>446</v>
      </c>
      <c r="M448" s="1" t="s">
        <v>11829</v>
      </c>
      <c r="N448" s="1" t="s">
        <v>13052</v>
      </c>
      <c r="O448" s="1" t="s">
        <v>446</v>
      </c>
      <c r="P448" s="1" t="s">
        <v>23657</v>
      </c>
      <c r="Q448" s="1" t="s">
        <v>23657</v>
      </c>
      <c r="R448" s="1" t="s">
        <v>13889</v>
      </c>
      <c r="S448" s="1" t="s">
        <v>446</v>
      </c>
      <c r="T448" s="1"/>
      <c r="U448" s="1"/>
      <c r="V448" s="1" t="s">
        <v>13909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20459</v>
      </c>
      <c r="F449" s="1" t="s">
        <v>21355</v>
      </c>
      <c r="G449" s="1" t="s">
        <v>22216</v>
      </c>
      <c r="H449" s="1" t="s">
        <v>23079</v>
      </c>
      <c r="I449" s="1" t="s">
        <v>10275</v>
      </c>
      <c r="J449" s="1"/>
      <c r="K449" s="1" t="s">
        <v>23651</v>
      </c>
      <c r="L449" s="1" t="s">
        <v>447</v>
      </c>
      <c r="M449" s="1" t="s">
        <v>11830</v>
      </c>
      <c r="N449" s="1" t="s">
        <v>13052</v>
      </c>
      <c r="O449" s="1" t="s">
        <v>447</v>
      </c>
      <c r="P449" s="1" t="s">
        <v>23657</v>
      </c>
      <c r="Q449" s="1" t="s">
        <v>23657</v>
      </c>
      <c r="R449" s="1" t="s">
        <v>13889</v>
      </c>
      <c r="S449" s="1" t="s">
        <v>447</v>
      </c>
      <c r="T449" s="1"/>
      <c r="U449" s="1"/>
      <c r="V449" s="1" t="s">
        <v>13909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20460</v>
      </c>
      <c r="F450" s="1" t="s">
        <v>21356</v>
      </c>
      <c r="G450" s="1" t="s">
        <v>22217</v>
      </c>
      <c r="H450" s="1" t="s">
        <v>23080</v>
      </c>
      <c r="I450" s="1" t="s">
        <v>10021</v>
      </c>
      <c r="J450" s="1"/>
      <c r="K450" s="1" t="s">
        <v>23651</v>
      </c>
      <c r="L450" s="1" t="s">
        <v>448</v>
      </c>
      <c r="M450" s="1" t="s">
        <v>11831</v>
      </c>
      <c r="N450" s="1" t="s">
        <v>13052</v>
      </c>
      <c r="O450" s="1" t="s">
        <v>448</v>
      </c>
      <c r="P450" s="1" t="s">
        <v>23657</v>
      </c>
      <c r="Q450" s="1" t="s">
        <v>23657</v>
      </c>
      <c r="R450" s="1" t="s">
        <v>13889</v>
      </c>
      <c r="S450" s="1" t="s">
        <v>448</v>
      </c>
      <c r="T450" s="1"/>
      <c r="U450" s="1"/>
      <c r="V450" s="1" t="s">
        <v>13909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14296</v>
      </c>
      <c r="F451" s="1" t="s">
        <v>15399</v>
      </c>
      <c r="G451" s="1" t="s">
        <v>16459</v>
      </c>
      <c r="H451" s="1" t="s">
        <v>17529</v>
      </c>
      <c r="I451" s="1" t="s">
        <v>10276</v>
      </c>
      <c r="J451" s="1"/>
      <c r="K451" s="1" t="s">
        <v>23651</v>
      </c>
      <c r="L451" s="1" t="s">
        <v>449</v>
      </c>
      <c r="M451" s="1" t="s">
        <v>11832</v>
      </c>
      <c r="N451" s="1" t="s">
        <v>13052</v>
      </c>
      <c r="O451" s="1" t="s">
        <v>449</v>
      </c>
      <c r="P451" s="1" t="s">
        <v>23657</v>
      </c>
      <c r="Q451" s="1" t="s">
        <v>23657</v>
      </c>
      <c r="R451" s="1" t="s">
        <v>13889</v>
      </c>
      <c r="S451" s="1" t="s">
        <v>449</v>
      </c>
      <c r="T451" s="1"/>
      <c r="U451" s="1"/>
      <c r="V451" s="1" t="s">
        <v>13909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3837</v>
      </c>
      <c r="H452" s="1" t="s">
        <v>8663</v>
      </c>
      <c r="I452" s="1" t="s">
        <v>10277</v>
      </c>
      <c r="J452" s="1"/>
      <c r="K452" s="1" t="s">
        <v>23651</v>
      </c>
      <c r="L452" s="1" t="s">
        <v>450</v>
      </c>
      <c r="M452" s="1" t="s">
        <v>11833</v>
      </c>
      <c r="N452" s="1" t="s">
        <v>13052</v>
      </c>
      <c r="O452" s="1" t="s">
        <v>450</v>
      </c>
      <c r="P452" s="1" t="s">
        <v>23657</v>
      </c>
      <c r="Q452" s="1" t="s">
        <v>23657</v>
      </c>
      <c r="R452" s="1" t="s">
        <v>13889</v>
      </c>
      <c r="S452" s="1" t="s">
        <v>450</v>
      </c>
      <c r="T452" s="1"/>
      <c r="U452" s="1"/>
      <c r="V452" s="1" t="s">
        <v>13909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7069</v>
      </c>
      <c r="H453" s="1" t="s">
        <v>8664</v>
      </c>
      <c r="I453" s="1" t="s">
        <v>10278</v>
      </c>
      <c r="J453" s="1"/>
      <c r="K453" s="1" t="s">
        <v>23651</v>
      </c>
      <c r="L453" s="1" t="s">
        <v>451</v>
      </c>
      <c r="M453" s="1" t="s">
        <v>11834</v>
      </c>
      <c r="N453" s="1" t="s">
        <v>13052</v>
      </c>
      <c r="O453" s="1" t="s">
        <v>451</v>
      </c>
      <c r="P453" s="1" t="s">
        <v>23657</v>
      </c>
      <c r="Q453" s="1" t="s">
        <v>23657</v>
      </c>
      <c r="R453" s="1" t="s">
        <v>13889</v>
      </c>
      <c r="S453" s="1" t="s">
        <v>451</v>
      </c>
      <c r="T453" s="1"/>
      <c r="U453" s="1"/>
      <c r="V453" s="1" t="s">
        <v>13909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14298</v>
      </c>
      <c r="F454" s="1" t="s">
        <v>15401</v>
      </c>
      <c r="G454" s="1" t="s">
        <v>16460</v>
      </c>
      <c r="H454" s="1" t="s">
        <v>17531</v>
      </c>
      <c r="I454" s="1" t="s">
        <v>10279</v>
      </c>
      <c r="J454" s="1"/>
      <c r="K454" s="1" t="s">
        <v>23651</v>
      </c>
      <c r="L454" s="1" t="s">
        <v>452</v>
      </c>
      <c r="M454" s="1" t="s">
        <v>11835</v>
      </c>
      <c r="N454" s="1" t="s">
        <v>13052</v>
      </c>
      <c r="O454" s="1" t="s">
        <v>452</v>
      </c>
      <c r="P454" s="1" t="s">
        <v>23657</v>
      </c>
      <c r="Q454" s="1" t="s">
        <v>23657</v>
      </c>
      <c r="R454" s="1" t="s">
        <v>13889</v>
      </c>
      <c r="S454" s="1" t="s">
        <v>452</v>
      </c>
      <c r="T454" s="1"/>
      <c r="U454" s="1"/>
      <c r="V454" s="1" t="s">
        <v>13909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20461</v>
      </c>
      <c r="F455" s="1" t="s">
        <v>21357</v>
      </c>
      <c r="G455" s="1" t="s">
        <v>22218</v>
      </c>
      <c r="H455" s="1" t="s">
        <v>23081</v>
      </c>
      <c r="I455" s="1" t="s">
        <v>10280</v>
      </c>
      <c r="J455" s="1"/>
      <c r="K455" s="1" t="s">
        <v>23651</v>
      </c>
      <c r="L455" s="1" t="s">
        <v>453</v>
      </c>
      <c r="M455" s="1" t="s">
        <v>11836</v>
      </c>
      <c r="N455" s="1" t="s">
        <v>13052</v>
      </c>
      <c r="O455" s="1" t="s">
        <v>453</v>
      </c>
      <c r="P455" s="1" t="s">
        <v>23657</v>
      </c>
      <c r="Q455" s="1" t="s">
        <v>23657</v>
      </c>
      <c r="R455" s="1" t="s">
        <v>13889</v>
      </c>
      <c r="S455" s="1" t="s">
        <v>453</v>
      </c>
      <c r="T455" s="1"/>
      <c r="U455" s="1"/>
      <c r="V455" s="1" t="s">
        <v>13909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20462</v>
      </c>
      <c r="F456" s="1" t="s">
        <v>21358</v>
      </c>
      <c r="G456" s="1" t="s">
        <v>22219</v>
      </c>
      <c r="H456" s="1" t="s">
        <v>23082</v>
      </c>
      <c r="I456" s="1" t="s">
        <v>10281</v>
      </c>
      <c r="J456" s="1"/>
      <c r="K456" s="1" t="s">
        <v>23651</v>
      </c>
      <c r="L456" s="1" t="s">
        <v>454</v>
      </c>
      <c r="M456" s="1" t="s">
        <v>11837</v>
      </c>
      <c r="N456" s="1" t="s">
        <v>13052</v>
      </c>
      <c r="O456" s="1" t="s">
        <v>454</v>
      </c>
      <c r="P456" s="1" t="s">
        <v>23657</v>
      </c>
      <c r="Q456" s="1" t="s">
        <v>23657</v>
      </c>
      <c r="R456" s="1" t="s">
        <v>13889</v>
      </c>
      <c r="S456" s="1" t="s">
        <v>454</v>
      </c>
      <c r="T456" s="1"/>
      <c r="U456" s="1"/>
      <c r="V456" s="1" t="s">
        <v>13909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14300</v>
      </c>
      <c r="F457" s="1" t="s">
        <v>15403</v>
      </c>
      <c r="G457" s="1" t="s">
        <v>16462</v>
      </c>
      <c r="H457" s="1" t="s">
        <v>17533</v>
      </c>
      <c r="I457" s="1" t="s">
        <v>10282</v>
      </c>
      <c r="J457" s="1"/>
      <c r="K457" s="1" t="s">
        <v>23651</v>
      </c>
      <c r="L457" s="1" t="s">
        <v>455</v>
      </c>
      <c r="M457" s="1" t="s">
        <v>11838</v>
      </c>
      <c r="N457" s="1" t="s">
        <v>13052</v>
      </c>
      <c r="O457" s="1" t="s">
        <v>455</v>
      </c>
      <c r="P457" s="1" t="s">
        <v>23657</v>
      </c>
      <c r="Q457" s="1" t="s">
        <v>23657</v>
      </c>
      <c r="R457" s="1" t="s">
        <v>13889</v>
      </c>
      <c r="S457" s="1" t="s">
        <v>455</v>
      </c>
      <c r="T457" s="1"/>
      <c r="U457" s="1"/>
      <c r="V457" s="1" t="s">
        <v>13909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20463</v>
      </c>
      <c r="F458" s="1" t="s">
        <v>21359</v>
      </c>
      <c r="G458" s="1" t="s">
        <v>22220</v>
      </c>
      <c r="H458" s="1" t="s">
        <v>23083</v>
      </c>
      <c r="I458" s="1" t="s">
        <v>10283</v>
      </c>
      <c r="J458" s="1"/>
      <c r="K458" s="1" t="s">
        <v>23651</v>
      </c>
      <c r="L458" s="1" t="s">
        <v>456</v>
      </c>
      <c r="M458" s="1" t="s">
        <v>11839</v>
      </c>
      <c r="N458" s="1" t="s">
        <v>13052</v>
      </c>
      <c r="O458" s="1" t="s">
        <v>456</v>
      </c>
      <c r="P458" s="1" t="s">
        <v>23657</v>
      </c>
      <c r="Q458" s="1" t="s">
        <v>23657</v>
      </c>
      <c r="R458" s="1" t="s">
        <v>13889</v>
      </c>
      <c r="S458" s="1" t="s">
        <v>456</v>
      </c>
      <c r="T458" s="1"/>
      <c r="U458" s="1"/>
      <c r="V458" s="1" t="s">
        <v>13909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20464</v>
      </c>
      <c r="F459" s="1" t="s">
        <v>21360</v>
      </c>
      <c r="G459" s="1" t="s">
        <v>22221</v>
      </c>
      <c r="H459" s="1" t="s">
        <v>23084</v>
      </c>
      <c r="I459" s="1" t="s">
        <v>10284</v>
      </c>
      <c r="J459" s="1"/>
      <c r="K459" s="1" t="s">
        <v>23651</v>
      </c>
      <c r="L459" s="1" t="s">
        <v>457</v>
      </c>
      <c r="M459" s="1" t="s">
        <v>11840</v>
      </c>
      <c r="N459" s="1" t="s">
        <v>13052</v>
      </c>
      <c r="O459" s="1" t="s">
        <v>457</v>
      </c>
      <c r="P459" s="1" t="s">
        <v>23657</v>
      </c>
      <c r="Q459" s="1" t="s">
        <v>23657</v>
      </c>
      <c r="R459" s="1" t="s">
        <v>13889</v>
      </c>
      <c r="S459" s="1" t="s">
        <v>457</v>
      </c>
      <c r="T459" s="1"/>
      <c r="U459" s="1"/>
      <c r="V459" s="1" t="s">
        <v>13909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7076</v>
      </c>
      <c r="H460" s="1" t="s">
        <v>8671</v>
      </c>
      <c r="I460" s="1" t="s">
        <v>10285</v>
      </c>
      <c r="J460" s="1"/>
      <c r="K460" s="1" t="s">
        <v>23651</v>
      </c>
      <c r="L460" s="1" t="s">
        <v>458</v>
      </c>
      <c r="M460" s="1" t="s">
        <v>11841</v>
      </c>
      <c r="N460" s="1" t="s">
        <v>13052</v>
      </c>
      <c r="O460" s="1" t="s">
        <v>458</v>
      </c>
      <c r="P460" s="1" t="s">
        <v>23657</v>
      </c>
      <c r="Q460" s="1" t="s">
        <v>23657</v>
      </c>
      <c r="R460" s="1" t="s">
        <v>13889</v>
      </c>
      <c r="S460" s="1" t="s">
        <v>458</v>
      </c>
      <c r="T460" s="1"/>
      <c r="U460" s="1"/>
      <c r="V460" s="1" t="s">
        <v>13909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20465</v>
      </c>
      <c r="F461" s="1" t="s">
        <v>21361</v>
      </c>
      <c r="G461" s="1" t="s">
        <v>22222</v>
      </c>
      <c r="H461" s="1" t="s">
        <v>23085</v>
      </c>
      <c r="I461" s="1" t="s">
        <v>10286</v>
      </c>
      <c r="J461" s="1"/>
      <c r="K461" s="1" t="s">
        <v>23651</v>
      </c>
      <c r="L461" s="1" t="s">
        <v>459</v>
      </c>
      <c r="M461" s="1" t="s">
        <v>11842</v>
      </c>
      <c r="N461" s="1" t="s">
        <v>13052</v>
      </c>
      <c r="O461" s="1" t="s">
        <v>459</v>
      </c>
      <c r="P461" s="1" t="s">
        <v>23657</v>
      </c>
      <c r="Q461" s="1" t="s">
        <v>23657</v>
      </c>
      <c r="R461" s="1" t="s">
        <v>13889</v>
      </c>
      <c r="S461" s="1" t="s">
        <v>459</v>
      </c>
      <c r="T461" s="1"/>
      <c r="U461" s="1"/>
      <c r="V461" s="1" t="s">
        <v>13909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14304</v>
      </c>
      <c r="F462" s="1" t="s">
        <v>15407</v>
      </c>
      <c r="G462" s="1" t="s">
        <v>16466</v>
      </c>
      <c r="H462" s="1" t="s">
        <v>17537</v>
      </c>
      <c r="I462" s="1" t="s">
        <v>10287</v>
      </c>
      <c r="J462" s="1"/>
      <c r="K462" s="1" t="s">
        <v>23651</v>
      </c>
      <c r="L462" s="1" t="s">
        <v>460</v>
      </c>
      <c r="M462" s="1" t="s">
        <v>11843</v>
      </c>
      <c r="N462" s="1" t="s">
        <v>13052</v>
      </c>
      <c r="O462" s="1" t="s">
        <v>460</v>
      </c>
      <c r="P462" s="1" t="s">
        <v>23657</v>
      </c>
      <c r="Q462" s="1" t="s">
        <v>23657</v>
      </c>
      <c r="R462" s="1" t="s">
        <v>13889</v>
      </c>
      <c r="S462" s="1" t="s">
        <v>460</v>
      </c>
      <c r="T462" s="1"/>
      <c r="U462" s="1"/>
      <c r="V462" s="1" t="s">
        <v>13909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20466</v>
      </c>
      <c r="F463" s="1" t="s">
        <v>21362</v>
      </c>
      <c r="G463" s="1" t="s">
        <v>22223</v>
      </c>
      <c r="H463" s="1" t="s">
        <v>23086</v>
      </c>
      <c r="I463" s="1" t="s">
        <v>10288</v>
      </c>
      <c r="J463" s="1"/>
      <c r="K463" s="1" t="s">
        <v>23651</v>
      </c>
      <c r="L463" s="1" t="s">
        <v>461</v>
      </c>
      <c r="M463" s="1" t="s">
        <v>11844</v>
      </c>
      <c r="N463" s="1" t="s">
        <v>13052</v>
      </c>
      <c r="O463" s="1" t="s">
        <v>461</v>
      </c>
      <c r="P463" s="1" t="s">
        <v>23657</v>
      </c>
      <c r="Q463" s="1" t="s">
        <v>23657</v>
      </c>
      <c r="R463" s="1" t="s">
        <v>13889</v>
      </c>
      <c r="S463" s="1" t="s">
        <v>461</v>
      </c>
      <c r="T463" s="1"/>
      <c r="U463" s="1"/>
      <c r="V463" s="1" t="s">
        <v>13909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20467</v>
      </c>
      <c r="F464" s="1" t="s">
        <v>21363</v>
      </c>
      <c r="G464" s="1" t="s">
        <v>22224</v>
      </c>
      <c r="H464" s="1" t="s">
        <v>23087</v>
      </c>
      <c r="I464" s="1" t="s">
        <v>10289</v>
      </c>
      <c r="J464" s="1"/>
      <c r="K464" s="1" t="s">
        <v>23651</v>
      </c>
      <c r="L464" s="1" t="s">
        <v>462</v>
      </c>
      <c r="M464" s="1" t="s">
        <v>11845</v>
      </c>
      <c r="N464" s="1" t="s">
        <v>13052</v>
      </c>
      <c r="O464" s="1" t="s">
        <v>462</v>
      </c>
      <c r="P464" s="1" t="s">
        <v>23657</v>
      </c>
      <c r="Q464" s="1" t="s">
        <v>23657</v>
      </c>
      <c r="R464" s="1" t="s">
        <v>13889</v>
      </c>
      <c r="S464" s="1" t="s">
        <v>462</v>
      </c>
      <c r="T464" s="1"/>
      <c r="U464" s="1"/>
      <c r="V464" s="1" t="s">
        <v>13909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20468</v>
      </c>
      <c r="F465" s="1" t="s">
        <v>21364</v>
      </c>
      <c r="G465" s="1" t="s">
        <v>22225</v>
      </c>
      <c r="H465" s="1" t="s">
        <v>23088</v>
      </c>
      <c r="I465" s="1" t="s">
        <v>10290</v>
      </c>
      <c r="J465" s="1"/>
      <c r="K465" s="1" t="s">
        <v>23651</v>
      </c>
      <c r="L465" s="1" t="s">
        <v>463</v>
      </c>
      <c r="M465" s="1" t="s">
        <v>11846</v>
      </c>
      <c r="N465" s="1" t="s">
        <v>13052</v>
      </c>
      <c r="O465" s="1" t="s">
        <v>463</v>
      </c>
      <c r="P465" s="1" t="s">
        <v>23657</v>
      </c>
      <c r="Q465" s="1" t="s">
        <v>23657</v>
      </c>
      <c r="R465" s="1" t="s">
        <v>13889</v>
      </c>
      <c r="S465" s="1" t="s">
        <v>463</v>
      </c>
      <c r="T465" s="1"/>
      <c r="U465" s="1"/>
      <c r="V465" s="1" t="s">
        <v>13909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20469</v>
      </c>
      <c r="F466" s="1" t="s">
        <v>21365</v>
      </c>
      <c r="G466" s="1" t="s">
        <v>22226</v>
      </c>
      <c r="H466" s="1" t="s">
        <v>23089</v>
      </c>
      <c r="I466" s="1" t="s">
        <v>10291</v>
      </c>
      <c r="J466" s="1"/>
      <c r="K466" s="1" t="s">
        <v>23651</v>
      </c>
      <c r="L466" s="1" t="s">
        <v>464</v>
      </c>
      <c r="M466" s="1" t="s">
        <v>11847</v>
      </c>
      <c r="N466" s="1" t="s">
        <v>13052</v>
      </c>
      <c r="O466" s="1" t="s">
        <v>464</v>
      </c>
      <c r="P466" s="1" t="s">
        <v>23657</v>
      </c>
      <c r="Q466" s="1" t="s">
        <v>23657</v>
      </c>
      <c r="R466" s="1" t="s">
        <v>13889</v>
      </c>
      <c r="S466" s="1" t="s">
        <v>464</v>
      </c>
      <c r="T466" s="1"/>
      <c r="U466" s="1"/>
      <c r="V466" s="1" t="s">
        <v>13909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20470</v>
      </c>
      <c r="F467" s="1" t="s">
        <v>21366</v>
      </c>
      <c r="G467" s="1" t="s">
        <v>22227</v>
      </c>
      <c r="H467" s="1" t="s">
        <v>23090</v>
      </c>
      <c r="I467" s="1" t="s">
        <v>10292</v>
      </c>
      <c r="J467" s="1"/>
      <c r="K467" s="1" t="s">
        <v>23651</v>
      </c>
      <c r="L467" s="1" t="s">
        <v>465</v>
      </c>
      <c r="M467" s="1" t="s">
        <v>11848</v>
      </c>
      <c r="N467" s="1" t="s">
        <v>13052</v>
      </c>
      <c r="O467" s="1" t="s">
        <v>465</v>
      </c>
      <c r="P467" s="1" t="s">
        <v>23657</v>
      </c>
      <c r="Q467" s="1" t="s">
        <v>23657</v>
      </c>
      <c r="R467" s="1" t="s">
        <v>13889</v>
      </c>
      <c r="S467" s="1" t="s">
        <v>465</v>
      </c>
      <c r="T467" s="1"/>
      <c r="U467" s="1"/>
      <c r="V467" s="1" t="s">
        <v>13909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20471</v>
      </c>
      <c r="F468" s="1" t="s">
        <v>21367</v>
      </c>
      <c r="G468" s="1" t="s">
        <v>22228</v>
      </c>
      <c r="H468" s="1" t="s">
        <v>23091</v>
      </c>
      <c r="I468" s="1" t="s">
        <v>10293</v>
      </c>
      <c r="J468" s="1"/>
      <c r="K468" s="1" t="s">
        <v>23651</v>
      </c>
      <c r="L468" s="1" t="s">
        <v>466</v>
      </c>
      <c r="M468" s="1" t="s">
        <v>11849</v>
      </c>
      <c r="N468" s="1" t="s">
        <v>13052</v>
      </c>
      <c r="O468" s="1" t="s">
        <v>466</v>
      </c>
      <c r="P468" s="1" t="s">
        <v>23657</v>
      </c>
      <c r="Q468" s="1" t="s">
        <v>23657</v>
      </c>
      <c r="R468" s="1" t="s">
        <v>13889</v>
      </c>
      <c r="S468" s="1" t="s">
        <v>466</v>
      </c>
      <c r="T468" s="1"/>
      <c r="U468" s="1"/>
      <c r="V468" s="1" t="s">
        <v>13909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7085</v>
      </c>
      <c r="H469" s="1" t="s">
        <v>8680</v>
      </c>
      <c r="I469" s="1" t="s">
        <v>10294</v>
      </c>
      <c r="J469" s="1"/>
      <c r="K469" s="1" t="s">
        <v>23651</v>
      </c>
      <c r="L469" s="1" t="s">
        <v>467</v>
      </c>
      <c r="M469" s="1" t="s">
        <v>11850</v>
      </c>
      <c r="N469" s="1" t="s">
        <v>13052</v>
      </c>
      <c r="O469" s="1" t="s">
        <v>467</v>
      </c>
      <c r="P469" s="1" t="s">
        <v>23657</v>
      </c>
      <c r="Q469" s="1" t="s">
        <v>23657</v>
      </c>
      <c r="R469" s="1" t="s">
        <v>13889</v>
      </c>
      <c r="S469" s="1" t="s">
        <v>467</v>
      </c>
      <c r="T469" s="1"/>
      <c r="U469" s="1"/>
      <c r="V469" s="1" t="s">
        <v>13909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20472</v>
      </c>
      <c r="F470" s="1" t="s">
        <v>21368</v>
      </c>
      <c r="G470" s="1" t="s">
        <v>22229</v>
      </c>
      <c r="H470" s="1" t="s">
        <v>23092</v>
      </c>
      <c r="I470" s="1" t="s">
        <v>9961</v>
      </c>
      <c r="J470" s="1"/>
      <c r="K470" s="1" t="s">
        <v>23651</v>
      </c>
      <c r="L470" s="1" t="s">
        <v>468</v>
      </c>
      <c r="M470" s="1" t="s">
        <v>11851</v>
      </c>
      <c r="N470" s="1" t="s">
        <v>13052</v>
      </c>
      <c r="O470" s="1" t="s">
        <v>468</v>
      </c>
      <c r="P470" s="1" t="s">
        <v>23657</v>
      </c>
      <c r="Q470" s="1" t="s">
        <v>23657</v>
      </c>
      <c r="R470" s="1" t="s">
        <v>13889</v>
      </c>
      <c r="S470" s="1" t="s">
        <v>468</v>
      </c>
      <c r="T470" s="1"/>
      <c r="U470" s="1"/>
      <c r="V470" s="1" t="s">
        <v>13909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20473</v>
      </c>
      <c r="F471" s="1" t="s">
        <v>21369</v>
      </c>
      <c r="G471" s="1" t="s">
        <v>22230</v>
      </c>
      <c r="H471" s="1" t="s">
        <v>23093</v>
      </c>
      <c r="I471" s="1" t="s">
        <v>10295</v>
      </c>
      <c r="J471" s="1"/>
      <c r="K471" s="1" t="s">
        <v>23651</v>
      </c>
      <c r="L471" s="1" t="s">
        <v>469</v>
      </c>
      <c r="M471" s="1" t="s">
        <v>11852</v>
      </c>
      <c r="N471" s="1" t="s">
        <v>13052</v>
      </c>
      <c r="O471" s="1" t="s">
        <v>469</v>
      </c>
      <c r="P471" s="1" t="s">
        <v>23657</v>
      </c>
      <c r="Q471" s="1" t="s">
        <v>23657</v>
      </c>
      <c r="R471" s="1" t="s">
        <v>13889</v>
      </c>
      <c r="S471" s="1" t="s">
        <v>469</v>
      </c>
      <c r="T471" s="1"/>
      <c r="U471" s="1"/>
      <c r="V471" s="1" t="s">
        <v>13909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20474</v>
      </c>
      <c r="F472" s="1" t="s">
        <v>21370</v>
      </c>
      <c r="G472" s="1" t="s">
        <v>22231</v>
      </c>
      <c r="H472" s="1" t="s">
        <v>23094</v>
      </c>
      <c r="I472" s="1" t="s">
        <v>10296</v>
      </c>
      <c r="J472" s="1"/>
      <c r="K472" s="1" t="s">
        <v>23651</v>
      </c>
      <c r="L472" s="1" t="s">
        <v>470</v>
      </c>
      <c r="M472" s="1" t="s">
        <v>11853</v>
      </c>
      <c r="N472" s="1" t="s">
        <v>13052</v>
      </c>
      <c r="O472" s="1" t="s">
        <v>470</v>
      </c>
      <c r="P472" s="1" t="s">
        <v>23657</v>
      </c>
      <c r="Q472" s="1" t="s">
        <v>23657</v>
      </c>
      <c r="R472" s="1" t="s">
        <v>13889</v>
      </c>
      <c r="S472" s="1" t="s">
        <v>470</v>
      </c>
      <c r="T472" s="1"/>
      <c r="U472" s="1"/>
      <c r="V472" s="1" t="s">
        <v>13909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7089</v>
      </c>
      <c r="H473" s="1" t="s">
        <v>8684</v>
      </c>
      <c r="I473" s="1" t="s">
        <v>10297</v>
      </c>
      <c r="J473" s="1"/>
      <c r="K473" s="1" t="s">
        <v>23651</v>
      </c>
      <c r="L473" s="1" t="s">
        <v>471</v>
      </c>
      <c r="M473" s="1" t="s">
        <v>11854</v>
      </c>
      <c r="N473" s="1" t="s">
        <v>13052</v>
      </c>
      <c r="O473" s="1" t="s">
        <v>471</v>
      </c>
      <c r="P473" s="1" t="s">
        <v>23657</v>
      </c>
      <c r="Q473" s="1" t="s">
        <v>23657</v>
      </c>
      <c r="R473" s="1" t="s">
        <v>13889</v>
      </c>
      <c r="S473" s="1" t="s">
        <v>471</v>
      </c>
      <c r="T473" s="1"/>
      <c r="U473" s="1"/>
      <c r="V473" s="1" t="s">
        <v>13909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14313</v>
      </c>
      <c r="F474" s="1" t="s">
        <v>15416</v>
      </c>
      <c r="G474" s="1" t="s">
        <v>16475</v>
      </c>
      <c r="H474" s="1" t="s">
        <v>17546</v>
      </c>
      <c r="I474" s="1" t="s">
        <v>10298</v>
      </c>
      <c r="J474" s="1"/>
      <c r="K474" s="1" t="s">
        <v>23651</v>
      </c>
      <c r="L474" s="1" t="s">
        <v>472</v>
      </c>
      <c r="M474" s="1" t="s">
        <v>11855</v>
      </c>
      <c r="N474" s="1" t="s">
        <v>13052</v>
      </c>
      <c r="O474" s="1" t="s">
        <v>472</v>
      </c>
      <c r="P474" s="1" t="s">
        <v>23657</v>
      </c>
      <c r="Q474" s="1" t="s">
        <v>23657</v>
      </c>
      <c r="R474" s="1" t="s">
        <v>13889</v>
      </c>
      <c r="S474" s="1" t="s">
        <v>472</v>
      </c>
      <c r="T474" s="1"/>
      <c r="U474" s="1"/>
      <c r="V474" s="1" t="s">
        <v>13909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20475</v>
      </c>
      <c r="F475" s="1" t="s">
        <v>21371</v>
      </c>
      <c r="G475" s="1" t="s">
        <v>22232</v>
      </c>
      <c r="H475" s="1" t="s">
        <v>23095</v>
      </c>
      <c r="I475" s="1" t="s">
        <v>10299</v>
      </c>
      <c r="J475" s="1"/>
      <c r="K475" s="1" t="s">
        <v>23651</v>
      </c>
      <c r="L475" s="1" t="s">
        <v>473</v>
      </c>
      <c r="M475" s="1" t="s">
        <v>11856</v>
      </c>
      <c r="N475" s="1" t="s">
        <v>13052</v>
      </c>
      <c r="O475" s="1" t="s">
        <v>473</v>
      </c>
      <c r="P475" s="1" t="s">
        <v>23657</v>
      </c>
      <c r="Q475" s="1" t="s">
        <v>23657</v>
      </c>
      <c r="R475" s="1" t="s">
        <v>13889</v>
      </c>
      <c r="S475" s="1" t="s">
        <v>473</v>
      </c>
      <c r="T475" s="1"/>
      <c r="U475" s="1"/>
      <c r="V475" s="1" t="s">
        <v>13909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7092</v>
      </c>
      <c r="H476" s="1" t="s">
        <v>8687</v>
      </c>
      <c r="I476" s="1" t="s">
        <v>10300</v>
      </c>
      <c r="J476" s="1"/>
      <c r="K476" s="1" t="s">
        <v>23651</v>
      </c>
      <c r="L476" s="1" t="s">
        <v>474</v>
      </c>
      <c r="M476" s="1" t="s">
        <v>11857</v>
      </c>
      <c r="N476" s="1" t="s">
        <v>13052</v>
      </c>
      <c r="O476" s="1" t="s">
        <v>474</v>
      </c>
      <c r="P476" s="1" t="s">
        <v>23657</v>
      </c>
      <c r="Q476" s="1" t="s">
        <v>23657</v>
      </c>
      <c r="R476" s="1" t="s">
        <v>13889</v>
      </c>
      <c r="S476" s="1" t="s">
        <v>474</v>
      </c>
      <c r="T476" s="1"/>
      <c r="U476" s="1"/>
      <c r="V476" s="1" t="s">
        <v>13909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7093</v>
      </c>
      <c r="H477" s="1" t="s">
        <v>8688</v>
      </c>
      <c r="I477" s="1" t="s">
        <v>10301</v>
      </c>
      <c r="J477" s="1"/>
      <c r="K477" s="1" t="s">
        <v>23651</v>
      </c>
      <c r="L477" s="1" t="s">
        <v>475</v>
      </c>
      <c r="M477" s="1" t="s">
        <v>11858</v>
      </c>
      <c r="N477" s="1" t="s">
        <v>13052</v>
      </c>
      <c r="O477" s="1" t="s">
        <v>475</v>
      </c>
      <c r="P477" s="1" t="s">
        <v>23657</v>
      </c>
      <c r="Q477" s="1" t="s">
        <v>23657</v>
      </c>
      <c r="R477" s="1" t="s">
        <v>13889</v>
      </c>
      <c r="S477" s="1" t="s">
        <v>475</v>
      </c>
      <c r="T477" s="1"/>
      <c r="U477" s="1"/>
      <c r="V477" s="1" t="s">
        <v>13909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20476</v>
      </c>
      <c r="F478" s="1" t="s">
        <v>21372</v>
      </c>
      <c r="G478" s="1" t="s">
        <v>22233</v>
      </c>
      <c r="H478" s="1" t="s">
        <v>23096</v>
      </c>
      <c r="I478" s="1" t="s">
        <v>10302</v>
      </c>
      <c r="J478" s="1"/>
      <c r="K478" s="1" t="s">
        <v>23651</v>
      </c>
      <c r="L478" s="1" t="s">
        <v>476</v>
      </c>
      <c r="M478" s="1" t="s">
        <v>11859</v>
      </c>
      <c r="N478" s="1" t="s">
        <v>13052</v>
      </c>
      <c r="O478" s="1" t="s">
        <v>476</v>
      </c>
      <c r="P478" s="1" t="s">
        <v>23657</v>
      </c>
      <c r="Q478" s="1" t="s">
        <v>23657</v>
      </c>
      <c r="R478" s="1" t="s">
        <v>13889</v>
      </c>
      <c r="S478" s="1" t="s">
        <v>476</v>
      </c>
      <c r="T478" s="1"/>
      <c r="U478" s="1"/>
      <c r="V478" s="1" t="s">
        <v>13909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20477</v>
      </c>
      <c r="F479" s="1" t="s">
        <v>21373</v>
      </c>
      <c r="G479" s="1" t="s">
        <v>22234</v>
      </c>
      <c r="H479" s="1" t="s">
        <v>23097</v>
      </c>
      <c r="I479" s="1" t="s">
        <v>10303</v>
      </c>
      <c r="J479" s="1"/>
      <c r="K479" s="1" t="s">
        <v>23651</v>
      </c>
      <c r="L479" s="1" t="s">
        <v>477</v>
      </c>
      <c r="M479" s="1" t="s">
        <v>11860</v>
      </c>
      <c r="N479" s="1" t="s">
        <v>13052</v>
      </c>
      <c r="O479" s="1" t="s">
        <v>477</v>
      </c>
      <c r="P479" s="1" t="s">
        <v>23657</v>
      </c>
      <c r="Q479" s="1" t="s">
        <v>23657</v>
      </c>
      <c r="R479" s="1" t="s">
        <v>13889</v>
      </c>
      <c r="S479" s="1" t="s">
        <v>477</v>
      </c>
      <c r="T479" s="1"/>
      <c r="U479" s="1"/>
      <c r="V479" s="1" t="s">
        <v>13909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20478</v>
      </c>
      <c r="F480" s="1" t="s">
        <v>21374</v>
      </c>
      <c r="G480" s="1" t="s">
        <v>22235</v>
      </c>
      <c r="H480" s="1" t="s">
        <v>23098</v>
      </c>
      <c r="I480" s="1" t="s">
        <v>10304</v>
      </c>
      <c r="J480" s="1"/>
      <c r="K480" s="1" t="s">
        <v>23651</v>
      </c>
      <c r="L480" s="1" t="s">
        <v>478</v>
      </c>
      <c r="M480" s="1" t="s">
        <v>11861</v>
      </c>
      <c r="N480" s="1" t="s">
        <v>13052</v>
      </c>
      <c r="O480" s="1" t="s">
        <v>478</v>
      </c>
      <c r="P480" s="1" t="s">
        <v>23657</v>
      </c>
      <c r="Q480" s="1" t="s">
        <v>23657</v>
      </c>
      <c r="R480" s="1" t="s">
        <v>13889</v>
      </c>
      <c r="S480" s="1" t="s">
        <v>478</v>
      </c>
      <c r="T480" s="1"/>
      <c r="U480" s="1"/>
      <c r="V480" s="1" t="s">
        <v>13909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7097</v>
      </c>
      <c r="H481" s="1" t="s">
        <v>8692</v>
      </c>
      <c r="I481" s="1" t="s">
        <v>10305</v>
      </c>
      <c r="J481" s="1"/>
      <c r="K481" s="1" t="s">
        <v>23651</v>
      </c>
      <c r="L481" s="1" t="s">
        <v>479</v>
      </c>
      <c r="M481" s="1" t="s">
        <v>11862</v>
      </c>
      <c r="N481" s="1" t="s">
        <v>13052</v>
      </c>
      <c r="O481" s="1" t="s">
        <v>479</v>
      </c>
      <c r="P481" s="1" t="s">
        <v>23657</v>
      </c>
      <c r="Q481" s="1" t="s">
        <v>23657</v>
      </c>
      <c r="R481" s="1" t="s">
        <v>13889</v>
      </c>
      <c r="S481" s="1" t="s">
        <v>479</v>
      </c>
      <c r="T481" s="1"/>
      <c r="U481" s="1"/>
      <c r="V481" s="1" t="s">
        <v>13909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20479</v>
      </c>
      <c r="F482" s="1" t="s">
        <v>21375</v>
      </c>
      <c r="G482" s="1" t="s">
        <v>20479</v>
      </c>
      <c r="H482" s="1" t="s">
        <v>23099</v>
      </c>
      <c r="I482" s="1" t="s">
        <v>10306</v>
      </c>
      <c r="J482" s="1"/>
      <c r="K482" s="1" t="s">
        <v>23651</v>
      </c>
      <c r="L482" s="1" t="s">
        <v>480</v>
      </c>
      <c r="M482" s="1" t="s">
        <v>11863</v>
      </c>
      <c r="N482" s="1" t="s">
        <v>13052</v>
      </c>
      <c r="O482" s="1" t="s">
        <v>480</v>
      </c>
      <c r="P482" s="1" t="s">
        <v>23657</v>
      </c>
      <c r="Q482" s="1" t="s">
        <v>23657</v>
      </c>
      <c r="R482" s="1" t="s">
        <v>13889</v>
      </c>
      <c r="S482" s="1" t="s">
        <v>480</v>
      </c>
      <c r="T482" s="1"/>
      <c r="U482" s="1"/>
      <c r="V482" s="1" t="s">
        <v>13909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20480</v>
      </c>
      <c r="F483" s="1" t="s">
        <v>21376</v>
      </c>
      <c r="G483" s="1" t="s">
        <v>20480</v>
      </c>
      <c r="H483" s="1" t="s">
        <v>23100</v>
      </c>
      <c r="I483" s="1" t="s">
        <v>10307</v>
      </c>
      <c r="J483" s="1"/>
      <c r="K483" s="1" t="s">
        <v>23651</v>
      </c>
      <c r="L483" s="1" t="s">
        <v>481</v>
      </c>
      <c r="M483" s="1" t="s">
        <v>11864</v>
      </c>
      <c r="N483" s="1" t="s">
        <v>13052</v>
      </c>
      <c r="O483" s="1" t="s">
        <v>481</v>
      </c>
      <c r="P483" s="1" t="s">
        <v>23657</v>
      </c>
      <c r="Q483" s="1" t="s">
        <v>23657</v>
      </c>
      <c r="R483" s="1" t="s">
        <v>13889</v>
      </c>
      <c r="S483" s="1" t="s">
        <v>481</v>
      </c>
      <c r="T483" s="1"/>
      <c r="U483" s="1"/>
      <c r="V483" s="1" t="s">
        <v>13909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20481</v>
      </c>
      <c r="F484" s="1" t="s">
        <v>21377</v>
      </c>
      <c r="G484" s="1" t="s">
        <v>22236</v>
      </c>
      <c r="H484" s="1" t="s">
        <v>23101</v>
      </c>
      <c r="I484" s="1" t="s">
        <v>10308</v>
      </c>
      <c r="J484" s="1"/>
      <c r="K484" s="1" t="s">
        <v>23651</v>
      </c>
      <c r="L484" s="1" t="s">
        <v>482</v>
      </c>
      <c r="M484" s="1" t="s">
        <v>11865</v>
      </c>
      <c r="N484" s="1" t="s">
        <v>13052</v>
      </c>
      <c r="O484" s="1" t="s">
        <v>482</v>
      </c>
      <c r="P484" s="1" t="s">
        <v>23657</v>
      </c>
      <c r="Q484" s="1" t="s">
        <v>23657</v>
      </c>
      <c r="R484" s="1" t="s">
        <v>13889</v>
      </c>
      <c r="S484" s="1" t="s">
        <v>482</v>
      </c>
      <c r="T484" s="1"/>
      <c r="U484" s="1"/>
      <c r="V484" s="1" t="s">
        <v>13909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14321</v>
      </c>
      <c r="F485" s="1" t="s">
        <v>15424</v>
      </c>
      <c r="G485" s="1" t="s">
        <v>16482</v>
      </c>
      <c r="H485" s="1" t="s">
        <v>17554</v>
      </c>
      <c r="I485" s="1" t="s">
        <v>10309</v>
      </c>
      <c r="J485" s="1"/>
      <c r="K485" s="1" t="s">
        <v>23651</v>
      </c>
      <c r="L485" s="1" t="s">
        <v>483</v>
      </c>
      <c r="M485" s="1" t="s">
        <v>11866</v>
      </c>
      <c r="N485" s="1" t="s">
        <v>13052</v>
      </c>
      <c r="O485" s="1" t="s">
        <v>483</v>
      </c>
      <c r="P485" s="1" t="s">
        <v>23657</v>
      </c>
      <c r="Q485" s="1" t="s">
        <v>23657</v>
      </c>
      <c r="R485" s="1" t="s">
        <v>13889</v>
      </c>
      <c r="S485" s="1" t="s">
        <v>483</v>
      </c>
      <c r="T485" s="1"/>
      <c r="U485" s="1"/>
      <c r="V485" s="1" t="s">
        <v>13909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7100</v>
      </c>
      <c r="H486" s="1" t="s">
        <v>8697</v>
      </c>
      <c r="I486" s="1" t="s">
        <v>10310</v>
      </c>
      <c r="J486" s="1"/>
      <c r="K486" s="1" t="s">
        <v>23651</v>
      </c>
      <c r="L486" s="1" t="s">
        <v>484</v>
      </c>
      <c r="M486" s="1" t="s">
        <v>11867</v>
      </c>
      <c r="N486" s="1" t="s">
        <v>13052</v>
      </c>
      <c r="O486" s="1" t="s">
        <v>484</v>
      </c>
      <c r="P486" s="1" t="s">
        <v>23657</v>
      </c>
      <c r="Q486" s="1" t="s">
        <v>23657</v>
      </c>
      <c r="R486" s="1" t="s">
        <v>13889</v>
      </c>
      <c r="S486" s="1" t="s">
        <v>484</v>
      </c>
      <c r="T486" s="1"/>
      <c r="U486" s="1"/>
      <c r="V486" s="1" t="s">
        <v>13909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20482</v>
      </c>
      <c r="F487" s="1" t="s">
        <v>21378</v>
      </c>
      <c r="G487" s="1" t="s">
        <v>22237</v>
      </c>
      <c r="H487" s="1" t="s">
        <v>23102</v>
      </c>
      <c r="I487" s="1" t="s">
        <v>10311</v>
      </c>
      <c r="J487" s="1"/>
      <c r="K487" s="1" t="s">
        <v>23651</v>
      </c>
      <c r="L487" s="1" t="s">
        <v>485</v>
      </c>
      <c r="M487" s="1" t="s">
        <v>11868</v>
      </c>
      <c r="N487" s="1" t="s">
        <v>13052</v>
      </c>
      <c r="O487" s="1" t="s">
        <v>485</v>
      </c>
      <c r="P487" s="1" t="s">
        <v>23657</v>
      </c>
      <c r="Q487" s="1" t="s">
        <v>23657</v>
      </c>
      <c r="R487" s="1" t="s">
        <v>13889</v>
      </c>
      <c r="S487" s="1" t="s">
        <v>485</v>
      </c>
      <c r="T487" s="1"/>
      <c r="U487" s="1"/>
      <c r="V487" s="1" t="s">
        <v>13909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20483</v>
      </c>
      <c r="F488" s="1" t="s">
        <v>21379</v>
      </c>
      <c r="G488" s="1" t="s">
        <v>22238</v>
      </c>
      <c r="H488" s="1" t="s">
        <v>23103</v>
      </c>
      <c r="I488" s="1" t="s">
        <v>10312</v>
      </c>
      <c r="J488" s="1"/>
      <c r="K488" s="1" t="s">
        <v>23651</v>
      </c>
      <c r="L488" s="1" t="s">
        <v>486</v>
      </c>
      <c r="M488" s="1" t="s">
        <v>11869</v>
      </c>
      <c r="N488" s="1" t="s">
        <v>13052</v>
      </c>
      <c r="O488" s="1" t="s">
        <v>486</v>
      </c>
      <c r="P488" s="1" t="s">
        <v>23657</v>
      </c>
      <c r="Q488" s="1" t="s">
        <v>23657</v>
      </c>
      <c r="R488" s="1" t="s">
        <v>13889</v>
      </c>
      <c r="S488" s="1" t="s">
        <v>486</v>
      </c>
      <c r="T488" s="1"/>
      <c r="U488" s="1"/>
      <c r="V488" s="1" t="s">
        <v>13909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7103</v>
      </c>
      <c r="H489" s="1" t="s">
        <v>8700</v>
      </c>
      <c r="I489" s="1" t="s">
        <v>10313</v>
      </c>
      <c r="J489" s="1"/>
      <c r="K489" s="1" t="s">
        <v>23651</v>
      </c>
      <c r="L489" s="1" t="s">
        <v>487</v>
      </c>
      <c r="M489" s="1" t="s">
        <v>11870</v>
      </c>
      <c r="N489" s="1" t="s">
        <v>13052</v>
      </c>
      <c r="O489" s="1" t="s">
        <v>487</v>
      </c>
      <c r="P489" s="1" t="s">
        <v>23657</v>
      </c>
      <c r="Q489" s="1" t="s">
        <v>23657</v>
      </c>
      <c r="R489" s="1" t="s">
        <v>13889</v>
      </c>
      <c r="S489" s="1" t="s">
        <v>487</v>
      </c>
      <c r="T489" s="1"/>
      <c r="U489" s="1"/>
      <c r="V489" s="1" t="s">
        <v>13909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20484</v>
      </c>
      <c r="F490" s="1" t="s">
        <v>21380</v>
      </c>
      <c r="G490" s="1" t="s">
        <v>20484</v>
      </c>
      <c r="H490" s="1" t="s">
        <v>23104</v>
      </c>
      <c r="I490" s="1" t="s">
        <v>10314</v>
      </c>
      <c r="J490" s="1"/>
      <c r="K490" s="1" t="s">
        <v>23651</v>
      </c>
      <c r="L490" s="1" t="s">
        <v>488</v>
      </c>
      <c r="M490" s="1" t="s">
        <v>11871</v>
      </c>
      <c r="N490" s="1" t="s">
        <v>13052</v>
      </c>
      <c r="O490" s="1" t="s">
        <v>488</v>
      </c>
      <c r="P490" s="1" t="s">
        <v>23657</v>
      </c>
      <c r="Q490" s="1" t="s">
        <v>23657</v>
      </c>
      <c r="R490" s="1" t="s">
        <v>13889</v>
      </c>
      <c r="S490" s="1" t="s">
        <v>488</v>
      </c>
      <c r="T490" s="1"/>
      <c r="U490" s="1"/>
      <c r="V490" s="1" t="s">
        <v>13909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20485</v>
      </c>
      <c r="F491" s="1" t="s">
        <v>21381</v>
      </c>
      <c r="G491" s="1" t="s">
        <v>22239</v>
      </c>
      <c r="H491" s="1" t="s">
        <v>23105</v>
      </c>
      <c r="I491" s="1" t="s">
        <v>10315</v>
      </c>
      <c r="J491" s="1"/>
      <c r="K491" s="1" t="s">
        <v>23651</v>
      </c>
      <c r="L491" s="1" t="s">
        <v>489</v>
      </c>
      <c r="M491" s="1" t="s">
        <v>11872</v>
      </c>
      <c r="N491" s="1" t="s">
        <v>13052</v>
      </c>
      <c r="O491" s="1" t="s">
        <v>489</v>
      </c>
      <c r="P491" s="1" t="s">
        <v>23657</v>
      </c>
      <c r="Q491" s="1" t="s">
        <v>23657</v>
      </c>
      <c r="R491" s="1" t="s">
        <v>13889</v>
      </c>
      <c r="S491" s="1" t="s">
        <v>489</v>
      </c>
      <c r="T491" s="1"/>
      <c r="U491" s="1"/>
      <c r="V491" s="1" t="s">
        <v>13909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20486</v>
      </c>
      <c r="F492" s="1" t="s">
        <v>21382</v>
      </c>
      <c r="G492" s="1" t="s">
        <v>22240</v>
      </c>
      <c r="H492" s="1" t="s">
        <v>23106</v>
      </c>
      <c r="I492" s="1" t="s">
        <v>10316</v>
      </c>
      <c r="J492" s="1"/>
      <c r="K492" s="1" t="s">
        <v>23651</v>
      </c>
      <c r="L492" s="1" t="s">
        <v>490</v>
      </c>
      <c r="M492" s="1" t="s">
        <v>11873</v>
      </c>
      <c r="N492" s="1" t="s">
        <v>13052</v>
      </c>
      <c r="O492" s="1" t="s">
        <v>490</v>
      </c>
      <c r="P492" s="1" t="s">
        <v>23657</v>
      </c>
      <c r="Q492" s="1" t="s">
        <v>23657</v>
      </c>
      <c r="R492" s="1" t="s">
        <v>13889</v>
      </c>
      <c r="S492" s="1" t="s">
        <v>490</v>
      </c>
      <c r="T492" s="1"/>
      <c r="U492" s="1"/>
      <c r="V492" s="1" t="s">
        <v>13909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20487</v>
      </c>
      <c r="F493" s="1" t="s">
        <v>21383</v>
      </c>
      <c r="G493" s="1" t="s">
        <v>22241</v>
      </c>
      <c r="H493" s="1" t="s">
        <v>23107</v>
      </c>
      <c r="I493" s="1" t="s">
        <v>10099</v>
      </c>
      <c r="J493" s="1"/>
      <c r="K493" s="1" t="s">
        <v>23651</v>
      </c>
      <c r="L493" s="1" t="s">
        <v>491</v>
      </c>
      <c r="M493" s="1" t="s">
        <v>11874</v>
      </c>
      <c r="N493" s="1" t="s">
        <v>13052</v>
      </c>
      <c r="O493" s="1" t="s">
        <v>491</v>
      </c>
      <c r="P493" s="1" t="s">
        <v>23657</v>
      </c>
      <c r="Q493" s="1" t="s">
        <v>23657</v>
      </c>
      <c r="R493" s="1" t="s">
        <v>13889</v>
      </c>
      <c r="S493" s="1" t="s">
        <v>491</v>
      </c>
      <c r="T493" s="1"/>
      <c r="U493" s="1"/>
      <c r="V493" s="1" t="s">
        <v>13909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7107</v>
      </c>
      <c r="H494" s="1" t="s">
        <v>8705</v>
      </c>
      <c r="I494" s="1" t="s">
        <v>10317</v>
      </c>
      <c r="J494" s="1"/>
      <c r="K494" s="1" t="s">
        <v>23651</v>
      </c>
      <c r="L494" s="1" t="s">
        <v>492</v>
      </c>
      <c r="M494" s="1" t="s">
        <v>11875</v>
      </c>
      <c r="N494" s="1" t="s">
        <v>13052</v>
      </c>
      <c r="O494" s="1" t="s">
        <v>492</v>
      </c>
      <c r="P494" s="1" t="s">
        <v>23657</v>
      </c>
      <c r="Q494" s="1" t="s">
        <v>23657</v>
      </c>
      <c r="R494" s="1" t="s">
        <v>13889</v>
      </c>
      <c r="S494" s="1" t="s">
        <v>492</v>
      </c>
      <c r="T494" s="1"/>
      <c r="U494" s="1"/>
      <c r="V494" s="1" t="s">
        <v>13909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20488</v>
      </c>
      <c r="F495" s="1" t="s">
        <v>20488</v>
      </c>
      <c r="G495" s="1" t="s">
        <v>22242</v>
      </c>
      <c r="H495" s="1" t="s">
        <v>23108</v>
      </c>
      <c r="I495" s="1" t="s">
        <v>10318</v>
      </c>
      <c r="J495" s="1"/>
      <c r="K495" s="1" t="s">
        <v>23651</v>
      </c>
      <c r="L495" s="1" t="s">
        <v>493</v>
      </c>
      <c r="M495" s="1" t="s">
        <v>11876</v>
      </c>
      <c r="N495" s="1" t="s">
        <v>13052</v>
      </c>
      <c r="O495" s="1" t="s">
        <v>493</v>
      </c>
      <c r="P495" s="1" t="s">
        <v>23657</v>
      </c>
      <c r="Q495" s="1" t="s">
        <v>23657</v>
      </c>
      <c r="R495" s="1" t="s">
        <v>13889</v>
      </c>
      <c r="S495" s="1" t="s">
        <v>493</v>
      </c>
      <c r="T495" s="1"/>
      <c r="U495" s="1"/>
      <c r="V495" s="1" t="s">
        <v>13909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14331</v>
      </c>
      <c r="F496" s="1" t="s">
        <v>15433</v>
      </c>
      <c r="G496" s="1" t="s">
        <v>16492</v>
      </c>
      <c r="H496" s="1" t="s">
        <v>17564</v>
      </c>
      <c r="I496" s="1" t="s">
        <v>10319</v>
      </c>
      <c r="J496" s="1"/>
      <c r="K496" s="1" t="s">
        <v>23651</v>
      </c>
      <c r="L496" s="1" t="s">
        <v>494</v>
      </c>
      <c r="M496" s="1" t="s">
        <v>11877</v>
      </c>
      <c r="N496" s="1" t="s">
        <v>13052</v>
      </c>
      <c r="O496" s="1" t="s">
        <v>494</v>
      </c>
      <c r="P496" s="1" t="s">
        <v>23657</v>
      </c>
      <c r="Q496" s="1" t="s">
        <v>23657</v>
      </c>
      <c r="R496" s="1" t="s">
        <v>13889</v>
      </c>
      <c r="S496" s="1" t="s">
        <v>494</v>
      </c>
      <c r="T496" s="1"/>
      <c r="U496" s="1"/>
      <c r="V496" s="1" t="s">
        <v>13909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20489</v>
      </c>
      <c r="F497" s="1" t="s">
        <v>21384</v>
      </c>
      <c r="G497" s="1" t="s">
        <v>20489</v>
      </c>
      <c r="H497" s="1" t="s">
        <v>23109</v>
      </c>
      <c r="I497" s="1" t="s">
        <v>10320</v>
      </c>
      <c r="J497" s="1"/>
      <c r="K497" s="1" t="s">
        <v>23651</v>
      </c>
      <c r="L497" s="1" t="s">
        <v>495</v>
      </c>
      <c r="M497" s="1" t="s">
        <v>11878</v>
      </c>
      <c r="N497" s="1" t="s">
        <v>13052</v>
      </c>
      <c r="O497" s="1" t="s">
        <v>495</v>
      </c>
      <c r="P497" s="1" t="s">
        <v>23657</v>
      </c>
      <c r="Q497" s="1" t="s">
        <v>23657</v>
      </c>
      <c r="R497" s="1" t="s">
        <v>13889</v>
      </c>
      <c r="S497" s="1" t="s">
        <v>495</v>
      </c>
      <c r="T497" s="1"/>
      <c r="U497" s="1"/>
      <c r="V497" s="1" t="s">
        <v>13909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20490</v>
      </c>
      <c r="F498" s="1" t="s">
        <v>21385</v>
      </c>
      <c r="G498" s="1" t="s">
        <v>20490</v>
      </c>
      <c r="H498" s="1" t="s">
        <v>23110</v>
      </c>
      <c r="I498" s="1" t="s">
        <v>10321</v>
      </c>
      <c r="J498" s="1"/>
      <c r="K498" s="1" t="s">
        <v>23651</v>
      </c>
      <c r="L498" s="1" t="s">
        <v>496</v>
      </c>
      <c r="M498" s="1" t="s">
        <v>11879</v>
      </c>
      <c r="N498" s="1" t="s">
        <v>13052</v>
      </c>
      <c r="O498" s="1" t="s">
        <v>496</v>
      </c>
      <c r="P498" s="1" t="s">
        <v>23657</v>
      </c>
      <c r="Q498" s="1" t="s">
        <v>23657</v>
      </c>
      <c r="R498" s="1" t="s">
        <v>13889</v>
      </c>
      <c r="S498" s="1" t="s">
        <v>496</v>
      </c>
      <c r="T498" s="1"/>
      <c r="U498" s="1"/>
      <c r="V498" s="1" t="s">
        <v>13909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14333</v>
      </c>
      <c r="F499" s="1" t="s">
        <v>15435</v>
      </c>
      <c r="G499" s="1" t="s">
        <v>16493</v>
      </c>
      <c r="H499" s="1" t="s">
        <v>17566</v>
      </c>
      <c r="I499" s="1" t="s">
        <v>10322</v>
      </c>
      <c r="J499" s="1"/>
      <c r="K499" s="1" t="s">
        <v>23651</v>
      </c>
      <c r="L499" s="1" t="s">
        <v>497</v>
      </c>
      <c r="M499" s="1" t="s">
        <v>11880</v>
      </c>
      <c r="N499" s="1" t="s">
        <v>13052</v>
      </c>
      <c r="O499" s="1" t="s">
        <v>497</v>
      </c>
      <c r="P499" s="1" t="s">
        <v>23657</v>
      </c>
      <c r="Q499" s="1" t="s">
        <v>23657</v>
      </c>
      <c r="R499" s="1" t="s">
        <v>13889</v>
      </c>
      <c r="S499" s="1" t="s">
        <v>497</v>
      </c>
      <c r="T499" s="1"/>
      <c r="U499" s="1"/>
      <c r="V499" s="1" t="s">
        <v>13909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20491</v>
      </c>
      <c r="F500" s="1" t="s">
        <v>21386</v>
      </c>
      <c r="G500" s="1" t="s">
        <v>22243</v>
      </c>
      <c r="H500" s="1" t="s">
        <v>23111</v>
      </c>
      <c r="I500" s="1" t="s">
        <v>10323</v>
      </c>
      <c r="J500" s="1"/>
      <c r="K500" s="1" t="s">
        <v>23651</v>
      </c>
      <c r="L500" s="1" t="s">
        <v>498</v>
      </c>
      <c r="M500" s="1" t="s">
        <v>11881</v>
      </c>
      <c r="N500" s="1" t="s">
        <v>13052</v>
      </c>
      <c r="O500" s="1" t="s">
        <v>498</v>
      </c>
      <c r="P500" s="1" t="s">
        <v>23657</v>
      </c>
      <c r="Q500" s="1" t="s">
        <v>23657</v>
      </c>
      <c r="R500" s="1" t="s">
        <v>13889</v>
      </c>
      <c r="S500" s="1" t="s">
        <v>498</v>
      </c>
      <c r="T500" s="1"/>
      <c r="U500" s="1"/>
      <c r="V500" s="1" t="s">
        <v>13909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20492</v>
      </c>
      <c r="F501" s="1" t="s">
        <v>21387</v>
      </c>
      <c r="G501" s="1" t="s">
        <v>22244</v>
      </c>
      <c r="H501" s="1" t="s">
        <v>23112</v>
      </c>
      <c r="I501" s="1" t="s">
        <v>10324</v>
      </c>
      <c r="J501" s="1"/>
      <c r="K501" s="1" t="s">
        <v>23651</v>
      </c>
      <c r="L501" s="1" t="s">
        <v>499</v>
      </c>
      <c r="M501" s="1" t="s">
        <v>11882</v>
      </c>
      <c r="N501" s="1" t="s">
        <v>13052</v>
      </c>
      <c r="O501" s="1" t="s">
        <v>499</v>
      </c>
      <c r="P501" s="1" t="s">
        <v>23657</v>
      </c>
      <c r="Q501" s="1" t="s">
        <v>23657</v>
      </c>
      <c r="R501" s="1" t="s">
        <v>13889</v>
      </c>
      <c r="S501" s="1" t="s">
        <v>499</v>
      </c>
      <c r="T501" s="1"/>
      <c r="U501" s="1"/>
      <c r="V501" s="1" t="s">
        <v>13909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14335</v>
      </c>
      <c r="F502" s="1" t="s">
        <v>14335</v>
      </c>
      <c r="G502" s="1" t="s">
        <v>16495</v>
      </c>
      <c r="H502" s="1" t="s">
        <v>17568</v>
      </c>
      <c r="I502" s="1" t="s">
        <v>10325</v>
      </c>
      <c r="J502" s="1"/>
      <c r="K502" s="1" t="s">
        <v>23651</v>
      </c>
      <c r="L502" s="1" t="s">
        <v>500</v>
      </c>
      <c r="M502" s="1" t="s">
        <v>11883</v>
      </c>
      <c r="N502" s="1" t="s">
        <v>13052</v>
      </c>
      <c r="O502" s="1" t="s">
        <v>500</v>
      </c>
      <c r="P502" s="1" t="s">
        <v>23657</v>
      </c>
      <c r="Q502" s="1" t="s">
        <v>23657</v>
      </c>
      <c r="R502" s="1" t="s">
        <v>13889</v>
      </c>
      <c r="S502" s="1" t="s">
        <v>500</v>
      </c>
      <c r="T502" s="1"/>
      <c r="U502" s="1"/>
      <c r="V502" s="1" t="s">
        <v>13909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14336</v>
      </c>
      <c r="F503" s="1" t="s">
        <v>15437</v>
      </c>
      <c r="G503" s="1" t="s">
        <v>16496</v>
      </c>
      <c r="H503" s="1" t="s">
        <v>17569</v>
      </c>
      <c r="I503" s="1" t="s">
        <v>10326</v>
      </c>
      <c r="J503" s="1"/>
      <c r="K503" s="1" t="s">
        <v>23651</v>
      </c>
      <c r="L503" s="1" t="s">
        <v>501</v>
      </c>
      <c r="M503" s="1" t="s">
        <v>11884</v>
      </c>
      <c r="N503" s="1" t="s">
        <v>13052</v>
      </c>
      <c r="O503" s="1" t="s">
        <v>501</v>
      </c>
      <c r="P503" s="1" t="s">
        <v>23657</v>
      </c>
      <c r="Q503" s="1" t="s">
        <v>23657</v>
      </c>
      <c r="R503" s="1" t="s">
        <v>13889</v>
      </c>
      <c r="S503" s="1" t="s">
        <v>501</v>
      </c>
      <c r="T503" s="1"/>
      <c r="U503" s="1"/>
      <c r="V503" s="1" t="s">
        <v>13909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20493</v>
      </c>
      <c r="F504" s="1" t="s">
        <v>21388</v>
      </c>
      <c r="G504" s="1" t="s">
        <v>22245</v>
      </c>
      <c r="H504" s="1" t="s">
        <v>23113</v>
      </c>
      <c r="I504" s="1" t="s">
        <v>10327</v>
      </c>
      <c r="J504" s="1"/>
      <c r="K504" s="1" t="s">
        <v>23651</v>
      </c>
      <c r="L504" s="1" t="s">
        <v>502</v>
      </c>
      <c r="M504" s="1" t="s">
        <v>11885</v>
      </c>
      <c r="N504" s="1" t="s">
        <v>13052</v>
      </c>
      <c r="O504" s="1" t="s">
        <v>502</v>
      </c>
      <c r="P504" s="1" t="s">
        <v>23657</v>
      </c>
      <c r="Q504" s="1" t="s">
        <v>23657</v>
      </c>
      <c r="R504" s="1" t="s">
        <v>13889</v>
      </c>
      <c r="S504" s="1" t="s">
        <v>502</v>
      </c>
      <c r="T504" s="1"/>
      <c r="U504" s="1"/>
      <c r="V504" s="1" t="s">
        <v>13909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20494</v>
      </c>
      <c r="F505" s="1" t="s">
        <v>21389</v>
      </c>
      <c r="G505" s="1" t="s">
        <v>22246</v>
      </c>
      <c r="H505" s="1" t="s">
        <v>23114</v>
      </c>
      <c r="I505" s="1" t="s">
        <v>10328</v>
      </c>
      <c r="J505" s="1"/>
      <c r="K505" s="1" t="s">
        <v>23651</v>
      </c>
      <c r="L505" s="1" t="s">
        <v>503</v>
      </c>
      <c r="M505" s="1" t="s">
        <v>11886</v>
      </c>
      <c r="N505" s="1" t="s">
        <v>13052</v>
      </c>
      <c r="O505" s="1" t="s">
        <v>503</v>
      </c>
      <c r="P505" s="1" t="s">
        <v>23657</v>
      </c>
      <c r="Q505" s="1" t="s">
        <v>23657</v>
      </c>
      <c r="R505" s="1" t="s">
        <v>13889</v>
      </c>
      <c r="S505" s="1" t="s">
        <v>503</v>
      </c>
      <c r="T505" s="1"/>
      <c r="U505" s="1"/>
      <c r="V505" s="1" t="s">
        <v>13909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20495</v>
      </c>
      <c r="F506" s="1" t="s">
        <v>21390</v>
      </c>
      <c r="G506" s="1" t="s">
        <v>22247</v>
      </c>
      <c r="H506" s="1" t="s">
        <v>23115</v>
      </c>
      <c r="I506" s="1" t="s">
        <v>10329</v>
      </c>
      <c r="J506" s="1"/>
      <c r="K506" s="1" t="s">
        <v>23651</v>
      </c>
      <c r="L506" s="1" t="s">
        <v>504</v>
      </c>
      <c r="M506" s="1" t="s">
        <v>11887</v>
      </c>
      <c r="N506" s="1" t="s">
        <v>13052</v>
      </c>
      <c r="O506" s="1" t="s">
        <v>504</v>
      </c>
      <c r="P506" s="1" t="s">
        <v>23657</v>
      </c>
      <c r="Q506" s="1" t="s">
        <v>23657</v>
      </c>
      <c r="R506" s="1" t="s">
        <v>13889</v>
      </c>
      <c r="S506" s="1" t="s">
        <v>504</v>
      </c>
      <c r="T506" s="1"/>
      <c r="U506" s="1"/>
      <c r="V506" s="1" t="s">
        <v>13909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20496</v>
      </c>
      <c r="F507" s="1" t="s">
        <v>21391</v>
      </c>
      <c r="G507" s="1" t="s">
        <v>22248</v>
      </c>
      <c r="H507" s="1" t="s">
        <v>23116</v>
      </c>
      <c r="I507" s="1" t="s">
        <v>10330</v>
      </c>
      <c r="J507" s="1"/>
      <c r="K507" s="1" t="s">
        <v>23651</v>
      </c>
      <c r="L507" s="1" t="s">
        <v>505</v>
      </c>
      <c r="M507" s="1" t="s">
        <v>11888</v>
      </c>
      <c r="N507" s="1" t="s">
        <v>13052</v>
      </c>
      <c r="O507" s="1" t="s">
        <v>505</v>
      </c>
      <c r="P507" s="1" t="s">
        <v>23657</v>
      </c>
      <c r="Q507" s="1" t="s">
        <v>23657</v>
      </c>
      <c r="R507" s="1" t="s">
        <v>13889</v>
      </c>
      <c r="S507" s="1" t="s">
        <v>505</v>
      </c>
      <c r="T507" s="1"/>
      <c r="U507" s="1"/>
      <c r="V507" s="1" t="s">
        <v>13909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20497</v>
      </c>
      <c r="F508" s="1" t="s">
        <v>21392</v>
      </c>
      <c r="G508" s="1" t="s">
        <v>22249</v>
      </c>
      <c r="H508" s="1" t="s">
        <v>23117</v>
      </c>
      <c r="I508" s="1" t="s">
        <v>10331</v>
      </c>
      <c r="J508" s="1"/>
      <c r="K508" s="1" t="s">
        <v>23651</v>
      </c>
      <c r="L508" s="1" t="s">
        <v>506</v>
      </c>
      <c r="M508" s="1" t="s">
        <v>11889</v>
      </c>
      <c r="N508" s="1" t="s">
        <v>13052</v>
      </c>
      <c r="O508" s="1" t="s">
        <v>506</v>
      </c>
      <c r="P508" s="1" t="s">
        <v>23657</v>
      </c>
      <c r="Q508" s="1" t="s">
        <v>23657</v>
      </c>
      <c r="R508" s="1" t="s">
        <v>13889</v>
      </c>
      <c r="S508" s="1" t="s">
        <v>506</v>
      </c>
      <c r="T508" s="1"/>
      <c r="U508" s="1"/>
      <c r="V508" s="1" t="s">
        <v>13909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20498</v>
      </c>
      <c r="F509" s="1" t="s">
        <v>21393</v>
      </c>
      <c r="G509" s="1" t="s">
        <v>22250</v>
      </c>
      <c r="H509" s="1" t="s">
        <v>23118</v>
      </c>
      <c r="I509" s="1" t="s">
        <v>10332</v>
      </c>
      <c r="J509" s="1"/>
      <c r="K509" s="1" t="s">
        <v>23651</v>
      </c>
      <c r="L509" s="1" t="s">
        <v>507</v>
      </c>
      <c r="M509" s="1" t="s">
        <v>11890</v>
      </c>
      <c r="N509" s="1" t="s">
        <v>13052</v>
      </c>
      <c r="O509" s="1" t="s">
        <v>507</v>
      </c>
      <c r="P509" s="1" t="s">
        <v>23657</v>
      </c>
      <c r="Q509" s="1" t="s">
        <v>23657</v>
      </c>
      <c r="R509" s="1" t="s">
        <v>13889</v>
      </c>
      <c r="S509" s="1" t="s">
        <v>507</v>
      </c>
      <c r="T509" s="1"/>
      <c r="U509" s="1"/>
      <c r="V509" s="1" t="s">
        <v>13909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20499</v>
      </c>
      <c r="F510" s="1" t="s">
        <v>21394</v>
      </c>
      <c r="G510" s="1" t="s">
        <v>22251</v>
      </c>
      <c r="H510" s="1" t="s">
        <v>23119</v>
      </c>
      <c r="I510" s="1" t="s">
        <v>10333</v>
      </c>
      <c r="J510" s="1"/>
      <c r="K510" s="1" t="s">
        <v>23651</v>
      </c>
      <c r="L510" s="1" t="s">
        <v>508</v>
      </c>
      <c r="M510" s="1" t="s">
        <v>11891</v>
      </c>
      <c r="N510" s="1" t="s">
        <v>13052</v>
      </c>
      <c r="O510" s="1" t="s">
        <v>508</v>
      </c>
      <c r="P510" s="1" t="s">
        <v>23657</v>
      </c>
      <c r="Q510" s="1" t="s">
        <v>23657</v>
      </c>
      <c r="R510" s="1" t="s">
        <v>13889</v>
      </c>
      <c r="S510" s="1" t="s">
        <v>508</v>
      </c>
      <c r="T510" s="1"/>
      <c r="U510" s="1"/>
      <c r="V510" s="1" t="s">
        <v>13909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7122</v>
      </c>
      <c r="H511" s="1" t="s">
        <v>8722</v>
      </c>
      <c r="I511" s="1" t="s">
        <v>10334</v>
      </c>
      <c r="J511" s="1"/>
      <c r="K511" s="1" t="s">
        <v>23651</v>
      </c>
      <c r="L511" s="1" t="s">
        <v>509</v>
      </c>
      <c r="M511" s="1" t="s">
        <v>11892</v>
      </c>
      <c r="N511" s="1" t="s">
        <v>13052</v>
      </c>
      <c r="O511" s="1" t="s">
        <v>509</v>
      </c>
      <c r="P511" s="1" t="s">
        <v>23657</v>
      </c>
      <c r="Q511" s="1" t="s">
        <v>23657</v>
      </c>
      <c r="R511" s="1" t="s">
        <v>13889</v>
      </c>
      <c r="S511" s="1" t="s">
        <v>509</v>
      </c>
      <c r="T511" s="1"/>
      <c r="U511" s="1"/>
      <c r="V511" s="1" t="s">
        <v>13909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20500</v>
      </c>
      <c r="F512" s="1" t="s">
        <v>21395</v>
      </c>
      <c r="G512" s="1" t="s">
        <v>22252</v>
      </c>
      <c r="H512" s="1" t="s">
        <v>23120</v>
      </c>
      <c r="I512" s="1" t="s">
        <v>10335</v>
      </c>
      <c r="J512" s="1"/>
      <c r="K512" s="1" t="s">
        <v>23651</v>
      </c>
      <c r="L512" s="1" t="s">
        <v>510</v>
      </c>
      <c r="M512" s="1" t="s">
        <v>11893</v>
      </c>
      <c r="N512" s="1" t="s">
        <v>13052</v>
      </c>
      <c r="O512" s="1" t="s">
        <v>510</v>
      </c>
      <c r="P512" s="1" t="s">
        <v>23657</v>
      </c>
      <c r="Q512" s="1" t="s">
        <v>23657</v>
      </c>
      <c r="R512" s="1" t="s">
        <v>13889</v>
      </c>
      <c r="S512" s="1" t="s">
        <v>510</v>
      </c>
      <c r="T512" s="1"/>
      <c r="U512" s="1"/>
      <c r="V512" s="1" t="s">
        <v>13909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20501</v>
      </c>
      <c r="F513" s="1" t="s">
        <v>21396</v>
      </c>
      <c r="G513" s="1" t="s">
        <v>22253</v>
      </c>
      <c r="H513" s="1" t="s">
        <v>23121</v>
      </c>
      <c r="I513" s="1" t="s">
        <v>10336</v>
      </c>
      <c r="J513" s="1"/>
      <c r="K513" s="1" t="s">
        <v>23651</v>
      </c>
      <c r="L513" s="1" t="s">
        <v>511</v>
      </c>
      <c r="M513" s="1" t="s">
        <v>11894</v>
      </c>
      <c r="N513" s="1" t="s">
        <v>13052</v>
      </c>
      <c r="O513" s="1" t="s">
        <v>511</v>
      </c>
      <c r="P513" s="1" t="s">
        <v>23657</v>
      </c>
      <c r="Q513" s="1" t="s">
        <v>23657</v>
      </c>
      <c r="R513" s="1" t="s">
        <v>13889</v>
      </c>
      <c r="S513" s="1" t="s">
        <v>511</v>
      </c>
      <c r="T513" s="1"/>
      <c r="U513" s="1"/>
      <c r="V513" s="1" t="s">
        <v>13909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7125</v>
      </c>
      <c r="H514" s="1" t="s">
        <v>8725</v>
      </c>
      <c r="I514" s="1" t="s">
        <v>10337</v>
      </c>
      <c r="J514" s="1"/>
      <c r="K514" s="1" t="s">
        <v>23651</v>
      </c>
      <c r="L514" s="1" t="s">
        <v>512</v>
      </c>
      <c r="M514" s="1" t="s">
        <v>11895</v>
      </c>
      <c r="N514" s="1" t="s">
        <v>13052</v>
      </c>
      <c r="O514" s="1" t="s">
        <v>512</v>
      </c>
      <c r="P514" s="1" t="s">
        <v>23657</v>
      </c>
      <c r="Q514" s="1" t="s">
        <v>23657</v>
      </c>
      <c r="R514" s="1" t="s">
        <v>13889</v>
      </c>
      <c r="S514" s="1" t="s">
        <v>512</v>
      </c>
      <c r="T514" s="1"/>
      <c r="U514" s="1"/>
      <c r="V514" s="1" t="s">
        <v>13909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20502</v>
      </c>
      <c r="F515" s="1" t="s">
        <v>21397</v>
      </c>
      <c r="G515" s="1" t="s">
        <v>22254</v>
      </c>
      <c r="H515" s="1" t="s">
        <v>23122</v>
      </c>
      <c r="I515" s="1" t="s">
        <v>10338</v>
      </c>
      <c r="J515" s="1"/>
      <c r="K515" s="1" t="s">
        <v>23651</v>
      </c>
      <c r="L515" s="1" t="s">
        <v>513</v>
      </c>
      <c r="M515" s="1" t="s">
        <v>11896</v>
      </c>
      <c r="N515" s="1" t="s">
        <v>13052</v>
      </c>
      <c r="O515" s="1" t="s">
        <v>513</v>
      </c>
      <c r="P515" s="1" t="s">
        <v>23657</v>
      </c>
      <c r="Q515" s="1" t="s">
        <v>23657</v>
      </c>
      <c r="R515" s="1" t="s">
        <v>13889</v>
      </c>
      <c r="S515" s="1" t="s">
        <v>513</v>
      </c>
      <c r="T515" s="1"/>
      <c r="U515" s="1"/>
      <c r="V515" s="1" t="s">
        <v>13909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20503</v>
      </c>
      <c r="F516" s="1" t="s">
        <v>21398</v>
      </c>
      <c r="G516" s="1" t="s">
        <v>22255</v>
      </c>
      <c r="H516" s="1" t="s">
        <v>23123</v>
      </c>
      <c r="I516" s="1" t="s">
        <v>10339</v>
      </c>
      <c r="J516" s="1"/>
      <c r="K516" s="1" t="s">
        <v>23651</v>
      </c>
      <c r="L516" s="1" t="s">
        <v>514</v>
      </c>
      <c r="M516" s="1" t="s">
        <v>11897</v>
      </c>
      <c r="N516" s="1" t="s">
        <v>13052</v>
      </c>
      <c r="O516" s="1" t="s">
        <v>514</v>
      </c>
      <c r="P516" s="1" t="s">
        <v>23657</v>
      </c>
      <c r="Q516" s="1" t="s">
        <v>23657</v>
      </c>
      <c r="R516" s="1" t="s">
        <v>13889</v>
      </c>
      <c r="S516" s="1" t="s">
        <v>514</v>
      </c>
      <c r="T516" s="1"/>
      <c r="U516" s="1"/>
      <c r="V516" s="1" t="s">
        <v>13909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20504</v>
      </c>
      <c r="F517" s="1" t="s">
        <v>21399</v>
      </c>
      <c r="G517" s="1" t="s">
        <v>22256</v>
      </c>
      <c r="H517" s="1" t="s">
        <v>23124</v>
      </c>
      <c r="I517" s="1" t="s">
        <v>10340</v>
      </c>
      <c r="J517" s="1"/>
      <c r="K517" s="1" t="s">
        <v>23651</v>
      </c>
      <c r="L517" s="1" t="s">
        <v>515</v>
      </c>
      <c r="M517" s="1" t="s">
        <v>11898</v>
      </c>
      <c r="N517" s="1" t="s">
        <v>13052</v>
      </c>
      <c r="O517" s="1" t="s">
        <v>515</v>
      </c>
      <c r="P517" s="1" t="s">
        <v>23657</v>
      </c>
      <c r="Q517" s="1" t="s">
        <v>23657</v>
      </c>
      <c r="R517" s="1" t="s">
        <v>13889</v>
      </c>
      <c r="S517" s="1" t="s">
        <v>515</v>
      </c>
      <c r="T517" s="1"/>
      <c r="U517" s="1"/>
      <c r="V517" s="1" t="s">
        <v>13909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5553</v>
      </c>
      <c r="G518" s="1" t="s">
        <v>7129</v>
      </c>
      <c r="H518" s="1" t="s">
        <v>8729</v>
      </c>
      <c r="I518" s="1" t="s">
        <v>10341</v>
      </c>
      <c r="J518" s="1"/>
      <c r="K518" s="1" t="s">
        <v>23651</v>
      </c>
      <c r="L518" s="1" t="s">
        <v>516</v>
      </c>
      <c r="M518" s="1" t="s">
        <v>11899</v>
      </c>
      <c r="N518" s="1" t="s">
        <v>13052</v>
      </c>
      <c r="O518" s="1" t="s">
        <v>516</v>
      </c>
      <c r="P518" s="1" t="s">
        <v>23657</v>
      </c>
      <c r="Q518" s="1" t="s">
        <v>23657</v>
      </c>
      <c r="R518" s="1" t="s">
        <v>13889</v>
      </c>
      <c r="S518" s="1" t="s">
        <v>516</v>
      </c>
      <c r="T518" s="1"/>
      <c r="U518" s="1"/>
      <c r="V518" s="1" t="s">
        <v>13909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7130</v>
      </c>
      <c r="H519" s="1" t="s">
        <v>8730</v>
      </c>
      <c r="I519" s="1" t="s">
        <v>10342</v>
      </c>
      <c r="J519" s="1"/>
      <c r="K519" s="1" t="s">
        <v>23651</v>
      </c>
      <c r="L519" s="1" t="s">
        <v>517</v>
      </c>
      <c r="M519" s="1" t="s">
        <v>11900</v>
      </c>
      <c r="N519" s="1" t="s">
        <v>13052</v>
      </c>
      <c r="O519" s="1" t="s">
        <v>517</v>
      </c>
      <c r="P519" s="1" t="s">
        <v>23657</v>
      </c>
      <c r="Q519" s="1" t="s">
        <v>23657</v>
      </c>
      <c r="R519" s="1" t="s">
        <v>13889</v>
      </c>
      <c r="S519" s="1" t="s">
        <v>517</v>
      </c>
      <c r="T519" s="1"/>
      <c r="U519" s="1"/>
      <c r="V519" s="1" t="s">
        <v>13909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14350</v>
      </c>
      <c r="F520" s="1" t="s">
        <v>15451</v>
      </c>
      <c r="G520" s="1" t="s">
        <v>16510</v>
      </c>
      <c r="H520" s="1" t="s">
        <v>17583</v>
      </c>
      <c r="I520" s="1" t="s">
        <v>9895</v>
      </c>
      <c r="J520" s="1"/>
      <c r="K520" s="1" t="s">
        <v>23651</v>
      </c>
      <c r="L520" s="1" t="s">
        <v>518</v>
      </c>
      <c r="M520" s="1" t="s">
        <v>11901</v>
      </c>
      <c r="N520" s="1" t="s">
        <v>13052</v>
      </c>
      <c r="O520" s="1" t="s">
        <v>518</v>
      </c>
      <c r="P520" s="1" t="s">
        <v>23657</v>
      </c>
      <c r="Q520" s="1" t="s">
        <v>23657</v>
      </c>
      <c r="R520" s="1" t="s">
        <v>13889</v>
      </c>
      <c r="S520" s="1" t="s">
        <v>518</v>
      </c>
      <c r="T520" s="1"/>
      <c r="U520" s="1"/>
      <c r="V520" s="1" t="s">
        <v>13909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20505</v>
      </c>
      <c r="F521" s="1" t="s">
        <v>21400</v>
      </c>
      <c r="G521" s="1" t="s">
        <v>22257</v>
      </c>
      <c r="H521" s="1" t="s">
        <v>23125</v>
      </c>
      <c r="I521" s="1" t="s">
        <v>10343</v>
      </c>
      <c r="J521" s="1"/>
      <c r="K521" s="1" t="s">
        <v>23651</v>
      </c>
      <c r="L521" s="1" t="s">
        <v>519</v>
      </c>
      <c r="M521" s="1" t="s">
        <v>11902</v>
      </c>
      <c r="N521" s="1" t="s">
        <v>13052</v>
      </c>
      <c r="O521" s="1" t="s">
        <v>519</v>
      </c>
      <c r="P521" s="1" t="s">
        <v>23657</v>
      </c>
      <c r="Q521" s="1" t="s">
        <v>23657</v>
      </c>
      <c r="R521" s="1" t="s">
        <v>13889</v>
      </c>
      <c r="S521" s="1" t="s">
        <v>519</v>
      </c>
      <c r="T521" s="1"/>
      <c r="U521" s="1"/>
      <c r="V521" s="1" t="s">
        <v>13909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3907</v>
      </c>
      <c r="G522" s="1" t="s">
        <v>7133</v>
      </c>
      <c r="H522" s="1" t="s">
        <v>8722</v>
      </c>
      <c r="I522" s="1" t="s">
        <v>10344</v>
      </c>
      <c r="J522" s="1"/>
      <c r="K522" s="1" t="s">
        <v>23651</v>
      </c>
      <c r="L522" s="1" t="s">
        <v>520</v>
      </c>
      <c r="M522" s="1" t="s">
        <v>11903</v>
      </c>
      <c r="N522" s="1" t="s">
        <v>13052</v>
      </c>
      <c r="O522" s="1" t="s">
        <v>520</v>
      </c>
      <c r="P522" s="1" t="s">
        <v>23657</v>
      </c>
      <c r="Q522" s="1" t="s">
        <v>23657</v>
      </c>
      <c r="R522" s="1" t="s">
        <v>13889</v>
      </c>
      <c r="S522" s="1" t="s">
        <v>520</v>
      </c>
      <c r="T522" s="1"/>
      <c r="U522" s="1"/>
      <c r="V522" s="1" t="s">
        <v>13909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14353</v>
      </c>
      <c r="F523" s="1" t="s">
        <v>15453</v>
      </c>
      <c r="G523" s="1" t="s">
        <v>16513</v>
      </c>
      <c r="H523" s="1" t="s">
        <v>17585</v>
      </c>
      <c r="I523" s="1" t="s">
        <v>10345</v>
      </c>
      <c r="J523" s="1"/>
      <c r="K523" s="1" t="s">
        <v>23651</v>
      </c>
      <c r="L523" s="1" t="s">
        <v>521</v>
      </c>
      <c r="M523" s="1" t="s">
        <v>11904</v>
      </c>
      <c r="N523" s="1" t="s">
        <v>13052</v>
      </c>
      <c r="O523" s="1" t="s">
        <v>521</v>
      </c>
      <c r="P523" s="1" t="s">
        <v>23657</v>
      </c>
      <c r="Q523" s="1" t="s">
        <v>23657</v>
      </c>
      <c r="R523" s="1" t="s">
        <v>13889</v>
      </c>
      <c r="S523" s="1" t="s">
        <v>521</v>
      </c>
      <c r="T523" s="1"/>
      <c r="U523" s="1"/>
      <c r="V523" s="1" t="s">
        <v>13909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20506</v>
      </c>
      <c r="F524" s="1" t="s">
        <v>21401</v>
      </c>
      <c r="G524" s="1" t="s">
        <v>22258</v>
      </c>
      <c r="H524" s="1" t="s">
        <v>23126</v>
      </c>
      <c r="I524" s="1" t="s">
        <v>9931</v>
      </c>
      <c r="J524" s="1"/>
      <c r="K524" s="1" t="s">
        <v>23651</v>
      </c>
      <c r="L524" s="1" t="s">
        <v>522</v>
      </c>
      <c r="M524" s="1" t="s">
        <v>11905</v>
      </c>
      <c r="N524" s="1" t="s">
        <v>13052</v>
      </c>
      <c r="O524" s="1" t="s">
        <v>522</v>
      </c>
      <c r="P524" s="1" t="s">
        <v>23657</v>
      </c>
      <c r="Q524" s="1" t="s">
        <v>23657</v>
      </c>
      <c r="R524" s="1" t="s">
        <v>13889</v>
      </c>
      <c r="S524" s="1" t="s">
        <v>522</v>
      </c>
      <c r="T524" s="1"/>
      <c r="U524" s="1"/>
      <c r="V524" s="1" t="s">
        <v>13909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14355</v>
      </c>
      <c r="F525" s="1" t="s">
        <v>14355</v>
      </c>
      <c r="G525" s="1" t="s">
        <v>16515</v>
      </c>
      <c r="H525" s="1" t="s">
        <v>17587</v>
      </c>
      <c r="I525" s="1" t="s">
        <v>10346</v>
      </c>
      <c r="J525" s="1"/>
      <c r="K525" s="1" t="s">
        <v>23651</v>
      </c>
      <c r="L525" s="1" t="s">
        <v>523</v>
      </c>
      <c r="M525" s="1" t="s">
        <v>11906</v>
      </c>
      <c r="N525" s="1" t="s">
        <v>13052</v>
      </c>
      <c r="O525" s="1" t="s">
        <v>523</v>
      </c>
      <c r="P525" s="1" t="s">
        <v>23657</v>
      </c>
      <c r="Q525" s="1" t="s">
        <v>23657</v>
      </c>
      <c r="R525" s="1" t="s">
        <v>13889</v>
      </c>
      <c r="S525" s="1" t="s">
        <v>523</v>
      </c>
      <c r="T525" s="1"/>
      <c r="U525" s="1"/>
      <c r="V525" s="1" t="s">
        <v>13909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20507</v>
      </c>
      <c r="F526" s="1" t="s">
        <v>21402</v>
      </c>
      <c r="G526" s="1" t="s">
        <v>22259</v>
      </c>
      <c r="H526" s="1" t="s">
        <v>23127</v>
      </c>
      <c r="I526" s="1" t="s">
        <v>10347</v>
      </c>
      <c r="J526" s="1"/>
      <c r="K526" s="1" t="s">
        <v>23651</v>
      </c>
      <c r="L526" s="1" t="s">
        <v>524</v>
      </c>
      <c r="M526" s="1" t="s">
        <v>11907</v>
      </c>
      <c r="N526" s="1" t="s">
        <v>13052</v>
      </c>
      <c r="O526" s="1" t="s">
        <v>524</v>
      </c>
      <c r="P526" s="1" t="s">
        <v>23657</v>
      </c>
      <c r="Q526" s="1" t="s">
        <v>23657</v>
      </c>
      <c r="R526" s="1" t="s">
        <v>13889</v>
      </c>
      <c r="S526" s="1" t="s">
        <v>524</v>
      </c>
      <c r="T526" s="1"/>
      <c r="U526" s="1"/>
      <c r="V526" s="1" t="s">
        <v>13909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7138</v>
      </c>
      <c r="H527" s="1" t="s">
        <v>8737</v>
      </c>
      <c r="I527" s="1" t="s">
        <v>10348</v>
      </c>
      <c r="J527" s="1"/>
      <c r="K527" s="1" t="s">
        <v>23651</v>
      </c>
      <c r="L527" s="1" t="s">
        <v>525</v>
      </c>
      <c r="M527" s="1" t="s">
        <v>11908</v>
      </c>
      <c r="N527" s="1" t="s">
        <v>13052</v>
      </c>
      <c r="O527" s="1" t="s">
        <v>525</v>
      </c>
      <c r="P527" s="1" t="s">
        <v>23657</v>
      </c>
      <c r="Q527" s="1" t="s">
        <v>23657</v>
      </c>
      <c r="R527" s="1" t="s">
        <v>13889</v>
      </c>
      <c r="S527" s="1" t="s">
        <v>525</v>
      </c>
      <c r="T527" s="1"/>
      <c r="U527" s="1"/>
      <c r="V527" s="1" t="s">
        <v>13909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20508</v>
      </c>
      <c r="F528" s="1" t="s">
        <v>21403</v>
      </c>
      <c r="G528" s="1" t="s">
        <v>20508</v>
      </c>
      <c r="H528" s="1" t="s">
        <v>23128</v>
      </c>
      <c r="I528" s="1" t="s">
        <v>10349</v>
      </c>
      <c r="J528" s="1"/>
      <c r="K528" s="1" t="s">
        <v>23651</v>
      </c>
      <c r="L528" s="1" t="s">
        <v>526</v>
      </c>
      <c r="M528" s="1" t="s">
        <v>11909</v>
      </c>
      <c r="N528" s="1" t="s">
        <v>13052</v>
      </c>
      <c r="O528" s="1" t="s">
        <v>526</v>
      </c>
      <c r="P528" s="1" t="s">
        <v>23657</v>
      </c>
      <c r="Q528" s="1" t="s">
        <v>23657</v>
      </c>
      <c r="R528" s="1" t="s">
        <v>13889</v>
      </c>
      <c r="S528" s="1" t="s">
        <v>526</v>
      </c>
      <c r="T528" s="1"/>
      <c r="U528" s="1"/>
      <c r="V528" s="1" t="s">
        <v>13909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20509</v>
      </c>
      <c r="F529" s="1" t="s">
        <v>21404</v>
      </c>
      <c r="G529" s="1" t="s">
        <v>22260</v>
      </c>
      <c r="H529" s="1" t="s">
        <v>23129</v>
      </c>
      <c r="I529" s="1" t="s">
        <v>10350</v>
      </c>
      <c r="J529" s="1"/>
      <c r="K529" s="1" t="s">
        <v>23651</v>
      </c>
      <c r="L529" s="1" t="s">
        <v>527</v>
      </c>
      <c r="M529" s="1" t="s">
        <v>11910</v>
      </c>
      <c r="N529" s="1" t="s">
        <v>13052</v>
      </c>
      <c r="O529" s="1" t="s">
        <v>527</v>
      </c>
      <c r="P529" s="1" t="s">
        <v>23657</v>
      </c>
      <c r="Q529" s="1" t="s">
        <v>23657</v>
      </c>
      <c r="R529" s="1" t="s">
        <v>13889</v>
      </c>
      <c r="S529" s="1" t="s">
        <v>527</v>
      </c>
      <c r="T529" s="1"/>
      <c r="U529" s="1"/>
      <c r="V529" s="1" t="s">
        <v>13909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20510</v>
      </c>
      <c r="F530" s="1" t="s">
        <v>21405</v>
      </c>
      <c r="G530" s="1" t="s">
        <v>22261</v>
      </c>
      <c r="H530" s="1" t="s">
        <v>23130</v>
      </c>
      <c r="I530" s="1" t="s">
        <v>10351</v>
      </c>
      <c r="J530" s="1"/>
      <c r="K530" s="1" t="s">
        <v>23651</v>
      </c>
      <c r="L530" s="1" t="s">
        <v>528</v>
      </c>
      <c r="M530" s="1" t="s">
        <v>11911</v>
      </c>
      <c r="N530" s="1" t="s">
        <v>13052</v>
      </c>
      <c r="O530" s="1" t="s">
        <v>528</v>
      </c>
      <c r="P530" s="1" t="s">
        <v>23657</v>
      </c>
      <c r="Q530" s="1" t="s">
        <v>23657</v>
      </c>
      <c r="R530" s="1" t="s">
        <v>13889</v>
      </c>
      <c r="S530" s="1" t="s">
        <v>528</v>
      </c>
      <c r="T530" s="1"/>
      <c r="U530" s="1"/>
      <c r="V530" s="1" t="s">
        <v>13909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7141</v>
      </c>
      <c r="H531" s="1" t="s">
        <v>8741</v>
      </c>
      <c r="I531" s="1" t="s">
        <v>10352</v>
      </c>
      <c r="J531" s="1"/>
      <c r="K531" s="1" t="s">
        <v>23651</v>
      </c>
      <c r="L531" s="1" t="s">
        <v>529</v>
      </c>
      <c r="M531" s="1" t="s">
        <v>11912</v>
      </c>
      <c r="N531" s="1" t="s">
        <v>13052</v>
      </c>
      <c r="O531" s="1" t="s">
        <v>529</v>
      </c>
      <c r="P531" s="1" t="s">
        <v>23657</v>
      </c>
      <c r="Q531" s="1" t="s">
        <v>23657</v>
      </c>
      <c r="R531" s="1" t="s">
        <v>13889</v>
      </c>
      <c r="S531" s="1" t="s">
        <v>529</v>
      </c>
      <c r="T531" s="1"/>
      <c r="U531" s="1"/>
      <c r="V531" s="1" t="s">
        <v>13909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20511</v>
      </c>
      <c r="F532" s="1" t="s">
        <v>21406</v>
      </c>
      <c r="G532" s="1" t="s">
        <v>22262</v>
      </c>
      <c r="H532" s="1" t="s">
        <v>23131</v>
      </c>
      <c r="I532" s="1" t="s">
        <v>10342</v>
      </c>
      <c r="J532" s="1"/>
      <c r="K532" s="1" t="s">
        <v>23651</v>
      </c>
      <c r="L532" s="1" t="s">
        <v>530</v>
      </c>
      <c r="M532" s="1" t="s">
        <v>11913</v>
      </c>
      <c r="N532" s="1" t="s">
        <v>13052</v>
      </c>
      <c r="O532" s="1" t="s">
        <v>530</v>
      </c>
      <c r="P532" s="1" t="s">
        <v>23657</v>
      </c>
      <c r="Q532" s="1" t="s">
        <v>23657</v>
      </c>
      <c r="R532" s="1" t="s">
        <v>13889</v>
      </c>
      <c r="S532" s="1" t="s">
        <v>530</v>
      </c>
      <c r="T532" s="1"/>
      <c r="U532" s="1"/>
      <c r="V532" s="1" t="s">
        <v>13909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20512</v>
      </c>
      <c r="F533" s="1" t="s">
        <v>21407</v>
      </c>
      <c r="G533" s="1" t="s">
        <v>22263</v>
      </c>
      <c r="H533" s="1" t="s">
        <v>23132</v>
      </c>
      <c r="I533" s="1" t="s">
        <v>10353</v>
      </c>
      <c r="J533" s="1"/>
      <c r="K533" s="1" t="s">
        <v>23651</v>
      </c>
      <c r="L533" s="1" t="s">
        <v>531</v>
      </c>
      <c r="M533" s="1" t="s">
        <v>11914</v>
      </c>
      <c r="N533" s="1" t="s">
        <v>13052</v>
      </c>
      <c r="O533" s="1" t="s">
        <v>531</v>
      </c>
      <c r="P533" s="1" t="s">
        <v>23657</v>
      </c>
      <c r="Q533" s="1" t="s">
        <v>23657</v>
      </c>
      <c r="R533" s="1" t="s">
        <v>13889</v>
      </c>
      <c r="S533" s="1" t="s">
        <v>531</v>
      </c>
      <c r="T533" s="1"/>
      <c r="U533" s="1"/>
      <c r="V533" s="1" t="s">
        <v>13909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20513</v>
      </c>
      <c r="F534" s="1" t="s">
        <v>21408</v>
      </c>
      <c r="G534" s="1" t="s">
        <v>22264</v>
      </c>
      <c r="H534" s="1" t="s">
        <v>23133</v>
      </c>
      <c r="I534" s="1" t="s">
        <v>10354</v>
      </c>
      <c r="J534" s="1"/>
      <c r="K534" s="1" t="s">
        <v>23651</v>
      </c>
      <c r="L534" s="1" t="s">
        <v>532</v>
      </c>
      <c r="M534" s="1" t="s">
        <v>11915</v>
      </c>
      <c r="N534" s="1" t="s">
        <v>13052</v>
      </c>
      <c r="O534" s="1" t="s">
        <v>532</v>
      </c>
      <c r="P534" s="1" t="s">
        <v>23657</v>
      </c>
      <c r="Q534" s="1" t="s">
        <v>23657</v>
      </c>
      <c r="R534" s="1" t="s">
        <v>13889</v>
      </c>
      <c r="S534" s="1" t="s">
        <v>532</v>
      </c>
      <c r="T534" s="1"/>
      <c r="U534" s="1"/>
      <c r="V534" s="1" t="s">
        <v>13909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20514</v>
      </c>
      <c r="F535" s="1" t="s">
        <v>21409</v>
      </c>
      <c r="G535" s="1" t="s">
        <v>22265</v>
      </c>
      <c r="H535" s="1" t="s">
        <v>23134</v>
      </c>
      <c r="I535" s="1" t="s">
        <v>10355</v>
      </c>
      <c r="J535" s="1"/>
      <c r="K535" s="1" t="s">
        <v>23651</v>
      </c>
      <c r="L535" s="1" t="s">
        <v>533</v>
      </c>
      <c r="M535" s="1" t="s">
        <v>11916</v>
      </c>
      <c r="N535" s="1" t="s">
        <v>13052</v>
      </c>
      <c r="O535" s="1" t="s">
        <v>533</v>
      </c>
      <c r="P535" s="1" t="s">
        <v>23657</v>
      </c>
      <c r="Q535" s="1" t="s">
        <v>23657</v>
      </c>
      <c r="R535" s="1" t="s">
        <v>13889</v>
      </c>
      <c r="S535" s="1" t="s">
        <v>533</v>
      </c>
      <c r="T535" s="1"/>
      <c r="U535" s="1"/>
      <c r="V535" s="1" t="s">
        <v>13909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20515</v>
      </c>
      <c r="F536" s="1" t="s">
        <v>21410</v>
      </c>
      <c r="G536" s="1" t="s">
        <v>22266</v>
      </c>
      <c r="H536" s="1" t="s">
        <v>23135</v>
      </c>
      <c r="I536" s="1" t="s">
        <v>10356</v>
      </c>
      <c r="J536" s="1"/>
      <c r="K536" s="1" t="s">
        <v>23651</v>
      </c>
      <c r="L536" s="1" t="s">
        <v>534</v>
      </c>
      <c r="M536" s="1" t="s">
        <v>11917</v>
      </c>
      <c r="N536" s="1" t="s">
        <v>13052</v>
      </c>
      <c r="O536" s="1" t="s">
        <v>534</v>
      </c>
      <c r="P536" s="1" t="s">
        <v>23657</v>
      </c>
      <c r="Q536" s="1" t="s">
        <v>23657</v>
      </c>
      <c r="R536" s="1" t="s">
        <v>13889</v>
      </c>
      <c r="S536" s="1" t="s">
        <v>534</v>
      </c>
      <c r="T536" s="1"/>
      <c r="U536" s="1"/>
      <c r="V536" s="1" t="s">
        <v>13909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20516</v>
      </c>
      <c r="F537" s="1" t="s">
        <v>21411</v>
      </c>
      <c r="G537" s="1" t="s">
        <v>22267</v>
      </c>
      <c r="H537" s="1" t="s">
        <v>23136</v>
      </c>
      <c r="I537" s="1" t="s">
        <v>10357</v>
      </c>
      <c r="J537" s="1"/>
      <c r="K537" s="1" t="s">
        <v>23651</v>
      </c>
      <c r="L537" s="1" t="s">
        <v>535</v>
      </c>
      <c r="M537" s="1" t="s">
        <v>11918</v>
      </c>
      <c r="N537" s="1" t="s">
        <v>13052</v>
      </c>
      <c r="O537" s="1" t="s">
        <v>535</v>
      </c>
      <c r="P537" s="1" t="s">
        <v>23657</v>
      </c>
      <c r="Q537" s="1" t="s">
        <v>23657</v>
      </c>
      <c r="R537" s="1" t="s">
        <v>13889</v>
      </c>
      <c r="S537" s="1" t="s">
        <v>535</v>
      </c>
      <c r="T537" s="1"/>
      <c r="U537" s="1"/>
      <c r="V537" s="1" t="s">
        <v>13909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20517</v>
      </c>
      <c r="F538" s="1" t="s">
        <v>21412</v>
      </c>
      <c r="G538" s="1" t="s">
        <v>22268</v>
      </c>
      <c r="H538" s="1" t="s">
        <v>23137</v>
      </c>
      <c r="I538" s="1" t="s">
        <v>10358</v>
      </c>
      <c r="J538" s="1"/>
      <c r="K538" s="1" t="s">
        <v>23651</v>
      </c>
      <c r="L538" s="1" t="s">
        <v>536</v>
      </c>
      <c r="M538" s="1" t="s">
        <v>11919</v>
      </c>
      <c r="N538" s="1" t="s">
        <v>13052</v>
      </c>
      <c r="O538" s="1" t="s">
        <v>536</v>
      </c>
      <c r="P538" s="1" t="s">
        <v>23657</v>
      </c>
      <c r="Q538" s="1" t="s">
        <v>23657</v>
      </c>
      <c r="R538" s="1" t="s">
        <v>13889</v>
      </c>
      <c r="S538" s="1" t="s">
        <v>536</v>
      </c>
      <c r="T538" s="1"/>
      <c r="U538" s="1"/>
      <c r="V538" s="1" t="s">
        <v>13909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20518</v>
      </c>
      <c r="F539" s="1" t="s">
        <v>21413</v>
      </c>
      <c r="G539" s="1" t="s">
        <v>22269</v>
      </c>
      <c r="H539" s="1" t="s">
        <v>23138</v>
      </c>
      <c r="I539" s="1" t="s">
        <v>10359</v>
      </c>
      <c r="J539" s="1"/>
      <c r="K539" s="1" t="s">
        <v>23651</v>
      </c>
      <c r="L539" s="1" t="s">
        <v>537</v>
      </c>
      <c r="M539" s="1" t="s">
        <v>11920</v>
      </c>
      <c r="N539" s="1" t="s">
        <v>13052</v>
      </c>
      <c r="O539" s="1" t="s">
        <v>537</v>
      </c>
      <c r="P539" s="1" t="s">
        <v>23657</v>
      </c>
      <c r="Q539" s="1" t="s">
        <v>23657</v>
      </c>
      <c r="R539" s="1" t="s">
        <v>13889</v>
      </c>
      <c r="S539" s="1" t="s">
        <v>537</v>
      </c>
      <c r="T539" s="1"/>
      <c r="U539" s="1"/>
      <c r="V539" s="1" t="s">
        <v>13909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20519</v>
      </c>
      <c r="F540" s="1" t="s">
        <v>21414</v>
      </c>
      <c r="G540" s="1" t="s">
        <v>22270</v>
      </c>
      <c r="H540" s="1" t="s">
        <v>23139</v>
      </c>
      <c r="I540" s="1" t="s">
        <v>10360</v>
      </c>
      <c r="J540" s="1"/>
      <c r="K540" s="1" t="s">
        <v>23651</v>
      </c>
      <c r="L540" s="1" t="s">
        <v>538</v>
      </c>
      <c r="M540" s="1" t="s">
        <v>11921</v>
      </c>
      <c r="N540" s="1" t="s">
        <v>13052</v>
      </c>
      <c r="O540" s="1" t="s">
        <v>538</v>
      </c>
      <c r="P540" s="1" t="s">
        <v>23657</v>
      </c>
      <c r="Q540" s="1" t="s">
        <v>23657</v>
      </c>
      <c r="R540" s="1" t="s">
        <v>13889</v>
      </c>
      <c r="S540" s="1" t="s">
        <v>538</v>
      </c>
      <c r="T540" s="1"/>
      <c r="U540" s="1"/>
      <c r="V540" s="1" t="s">
        <v>13909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14369</v>
      </c>
      <c r="F541" s="1" t="s">
        <v>15468</v>
      </c>
      <c r="G541" s="1" t="s">
        <v>16528</v>
      </c>
      <c r="H541" s="1" t="s">
        <v>17601</v>
      </c>
      <c r="I541" s="1" t="s">
        <v>9918</v>
      </c>
      <c r="J541" s="1"/>
      <c r="K541" s="1" t="s">
        <v>23651</v>
      </c>
      <c r="L541" s="1" t="s">
        <v>539</v>
      </c>
      <c r="M541" s="1" t="s">
        <v>11922</v>
      </c>
      <c r="N541" s="1" t="s">
        <v>13052</v>
      </c>
      <c r="O541" s="1" t="s">
        <v>539</v>
      </c>
      <c r="P541" s="1" t="s">
        <v>23657</v>
      </c>
      <c r="Q541" s="1" t="s">
        <v>23657</v>
      </c>
      <c r="R541" s="1" t="s">
        <v>13889</v>
      </c>
      <c r="S541" s="1" t="s">
        <v>539</v>
      </c>
      <c r="T541" s="1"/>
      <c r="U541" s="1"/>
      <c r="V541" s="1" t="s">
        <v>13909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20520</v>
      </c>
      <c r="F542" s="1" t="s">
        <v>21415</v>
      </c>
      <c r="G542" s="1" t="s">
        <v>22271</v>
      </c>
      <c r="H542" s="1" t="s">
        <v>23140</v>
      </c>
      <c r="I542" s="1" t="s">
        <v>10361</v>
      </c>
      <c r="J542" s="1"/>
      <c r="K542" s="1" t="s">
        <v>23651</v>
      </c>
      <c r="L542" s="1" t="s">
        <v>540</v>
      </c>
      <c r="M542" s="1" t="s">
        <v>11923</v>
      </c>
      <c r="N542" s="1" t="s">
        <v>13052</v>
      </c>
      <c r="O542" s="1" t="s">
        <v>540</v>
      </c>
      <c r="P542" s="1" t="s">
        <v>23657</v>
      </c>
      <c r="Q542" s="1" t="s">
        <v>23657</v>
      </c>
      <c r="R542" s="1" t="s">
        <v>13889</v>
      </c>
      <c r="S542" s="1" t="s">
        <v>540</v>
      </c>
      <c r="T542" s="1"/>
      <c r="U542" s="1"/>
      <c r="V542" s="1" t="s">
        <v>13909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20521</v>
      </c>
      <c r="F543" s="1" t="s">
        <v>20521</v>
      </c>
      <c r="G543" s="1" t="s">
        <v>22272</v>
      </c>
      <c r="H543" s="1" t="s">
        <v>23141</v>
      </c>
      <c r="I543" s="1" t="s">
        <v>10362</v>
      </c>
      <c r="J543" s="1"/>
      <c r="K543" s="1" t="s">
        <v>23651</v>
      </c>
      <c r="L543" s="1" t="s">
        <v>541</v>
      </c>
      <c r="M543" s="1" t="s">
        <v>11924</v>
      </c>
      <c r="N543" s="1" t="s">
        <v>13052</v>
      </c>
      <c r="O543" s="1" t="s">
        <v>541</v>
      </c>
      <c r="P543" s="1" t="s">
        <v>23657</v>
      </c>
      <c r="Q543" s="1" t="s">
        <v>23657</v>
      </c>
      <c r="R543" s="1" t="s">
        <v>13889</v>
      </c>
      <c r="S543" s="1" t="s">
        <v>541</v>
      </c>
      <c r="T543" s="1"/>
      <c r="U543" s="1"/>
      <c r="V543" s="1" t="s">
        <v>13909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20522</v>
      </c>
      <c r="F544" s="1" t="s">
        <v>21416</v>
      </c>
      <c r="G544" s="1" t="s">
        <v>22273</v>
      </c>
      <c r="H544" s="1" t="s">
        <v>23142</v>
      </c>
      <c r="I544" s="1" t="s">
        <v>10363</v>
      </c>
      <c r="J544" s="1"/>
      <c r="K544" s="1" t="s">
        <v>23651</v>
      </c>
      <c r="L544" s="1" t="s">
        <v>542</v>
      </c>
      <c r="M544" s="1" t="s">
        <v>11925</v>
      </c>
      <c r="N544" s="1" t="s">
        <v>13052</v>
      </c>
      <c r="O544" s="1" t="s">
        <v>542</v>
      </c>
      <c r="P544" s="1" t="s">
        <v>23657</v>
      </c>
      <c r="Q544" s="1" t="s">
        <v>23657</v>
      </c>
      <c r="R544" s="1" t="s">
        <v>13889</v>
      </c>
      <c r="S544" s="1" t="s">
        <v>542</v>
      </c>
      <c r="T544" s="1"/>
      <c r="U544" s="1"/>
      <c r="V544" s="1" t="s">
        <v>13909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20523</v>
      </c>
      <c r="F545" s="1" t="s">
        <v>20523</v>
      </c>
      <c r="G545" s="1" t="s">
        <v>22274</v>
      </c>
      <c r="H545" s="1" t="s">
        <v>23143</v>
      </c>
      <c r="I545" s="1" t="s">
        <v>10364</v>
      </c>
      <c r="J545" s="1"/>
      <c r="K545" s="1" t="s">
        <v>23651</v>
      </c>
      <c r="L545" s="1" t="s">
        <v>543</v>
      </c>
      <c r="M545" s="1" t="s">
        <v>11926</v>
      </c>
      <c r="N545" s="1" t="s">
        <v>13052</v>
      </c>
      <c r="O545" s="1" t="s">
        <v>543</v>
      </c>
      <c r="P545" s="1" t="s">
        <v>23657</v>
      </c>
      <c r="Q545" s="1" t="s">
        <v>23657</v>
      </c>
      <c r="R545" s="1" t="s">
        <v>13889</v>
      </c>
      <c r="S545" s="1" t="s">
        <v>543</v>
      </c>
      <c r="T545" s="1"/>
      <c r="U545" s="1"/>
      <c r="V545" s="1" t="s">
        <v>13909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20524</v>
      </c>
      <c r="F546" s="1" t="s">
        <v>21417</v>
      </c>
      <c r="G546" s="1" t="s">
        <v>22275</v>
      </c>
      <c r="H546" s="1" t="s">
        <v>23144</v>
      </c>
      <c r="I546" s="1" t="s">
        <v>10365</v>
      </c>
      <c r="J546" s="1"/>
      <c r="K546" s="1" t="s">
        <v>23651</v>
      </c>
      <c r="L546" s="1" t="s">
        <v>544</v>
      </c>
      <c r="M546" s="1" t="s">
        <v>11927</v>
      </c>
      <c r="N546" s="1" t="s">
        <v>13052</v>
      </c>
      <c r="O546" s="1" t="s">
        <v>544</v>
      </c>
      <c r="P546" s="1" t="s">
        <v>23657</v>
      </c>
      <c r="Q546" s="1" t="s">
        <v>23657</v>
      </c>
      <c r="R546" s="1" t="s">
        <v>13889</v>
      </c>
      <c r="S546" s="1" t="s">
        <v>544</v>
      </c>
      <c r="T546" s="1"/>
      <c r="U546" s="1"/>
      <c r="V546" s="1" t="s">
        <v>13909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20525</v>
      </c>
      <c r="F547" s="1" t="s">
        <v>21418</v>
      </c>
      <c r="G547" s="1" t="s">
        <v>22276</v>
      </c>
      <c r="H547" s="1" t="s">
        <v>23145</v>
      </c>
      <c r="I547" s="1" t="s">
        <v>10366</v>
      </c>
      <c r="J547" s="1"/>
      <c r="K547" s="1" t="s">
        <v>23651</v>
      </c>
      <c r="L547" s="1" t="s">
        <v>545</v>
      </c>
      <c r="M547" s="1" t="s">
        <v>11928</v>
      </c>
      <c r="N547" s="1" t="s">
        <v>13052</v>
      </c>
      <c r="O547" s="1" t="s">
        <v>545</v>
      </c>
      <c r="P547" s="1" t="s">
        <v>23657</v>
      </c>
      <c r="Q547" s="1" t="s">
        <v>23657</v>
      </c>
      <c r="R547" s="1" t="s">
        <v>13889</v>
      </c>
      <c r="S547" s="1" t="s">
        <v>545</v>
      </c>
      <c r="T547" s="1"/>
      <c r="U547" s="1"/>
      <c r="V547" s="1" t="s">
        <v>13909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20526</v>
      </c>
      <c r="F548" s="1" t="s">
        <v>21419</v>
      </c>
      <c r="G548" s="1" t="s">
        <v>22277</v>
      </c>
      <c r="H548" s="1" t="s">
        <v>23146</v>
      </c>
      <c r="I548" s="1" t="s">
        <v>10367</v>
      </c>
      <c r="J548" s="1"/>
      <c r="K548" s="1" t="s">
        <v>23651</v>
      </c>
      <c r="L548" s="1" t="s">
        <v>546</v>
      </c>
      <c r="M548" s="1" t="s">
        <v>11929</v>
      </c>
      <c r="N548" s="1" t="s">
        <v>13052</v>
      </c>
      <c r="O548" s="1" t="s">
        <v>546</v>
      </c>
      <c r="P548" s="1" t="s">
        <v>23657</v>
      </c>
      <c r="Q548" s="1" t="s">
        <v>23657</v>
      </c>
      <c r="R548" s="1" t="s">
        <v>13889</v>
      </c>
      <c r="S548" s="1" t="s">
        <v>546</v>
      </c>
      <c r="T548" s="1"/>
      <c r="U548" s="1"/>
      <c r="V548" s="1" t="s">
        <v>13909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20527</v>
      </c>
      <c r="F549" s="1" t="s">
        <v>21420</v>
      </c>
      <c r="G549" s="1" t="s">
        <v>22278</v>
      </c>
      <c r="H549" s="1" t="s">
        <v>23147</v>
      </c>
      <c r="I549" s="1" t="s">
        <v>10368</v>
      </c>
      <c r="J549" s="1"/>
      <c r="K549" s="1" t="s">
        <v>23651</v>
      </c>
      <c r="L549" s="1" t="s">
        <v>547</v>
      </c>
      <c r="M549" s="1" t="s">
        <v>11930</v>
      </c>
      <c r="N549" s="1" t="s">
        <v>13052</v>
      </c>
      <c r="O549" s="1" t="s">
        <v>547</v>
      </c>
      <c r="P549" s="1" t="s">
        <v>23657</v>
      </c>
      <c r="Q549" s="1" t="s">
        <v>23657</v>
      </c>
      <c r="R549" s="1" t="s">
        <v>13889</v>
      </c>
      <c r="S549" s="1" t="s">
        <v>547</v>
      </c>
      <c r="T549" s="1"/>
      <c r="U549" s="1"/>
      <c r="V549" s="1" t="s">
        <v>13909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20528</v>
      </c>
      <c r="F550" s="1" t="s">
        <v>21421</v>
      </c>
      <c r="G550" s="1" t="s">
        <v>22279</v>
      </c>
      <c r="H550" s="1" t="s">
        <v>23148</v>
      </c>
      <c r="I550" s="1" t="s">
        <v>10054</v>
      </c>
      <c r="J550" s="1"/>
      <c r="K550" s="1" t="s">
        <v>23651</v>
      </c>
      <c r="L550" s="1" t="s">
        <v>548</v>
      </c>
      <c r="M550" s="1" t="s">
        <v>11931</v>
      </c>
      <c r="N550" s="1" t="s">
        <v>13052</v>
      </c>
      <c r="O550" s="1" t="s">
        <v>548</v>
      </c>
      <c r="P550" s="1" t="s">
        <v>23657</v>
      </c>
      <c r="Q550" s="1" t="s">
        <v>23657</v>
      </c>
      <c r="R550" s="1" t="s">
        <v>13889</v>
      </c>
      <c r="S550" s="1" t="s">
        <v>548</v>
      </c>
      <c r="T550" s="1"/>
      <c r="U550" s="1"/>
      <c r="V550" s="1" t="s">
        <v>13909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20529</v>
      </c>
      <c r="F551" s="1" t="s">
        <v>20529</v>
      </c>
      <c r="G551" s="1" t="s">
        <v>22280</v>
      </c>
      <c r="H551" s="1" t="s">
        <v>23149</v>
      </c>
      <c r="I551" s="1" t="s">
        <v>10369</v>
      </c>
      <c r="J551" s="1"/>
      <c r="K551" s="1" t="s">
        <v>23651</v>
      </c>
      <c r="L551" s="1" t="s">
        <v>549</v>
      </c>
      <c r="M551" s="1" t="s">
        <v>11932</v>
      </c>
      <c r="N551" s="1" t="s">
        <v>13052</v>
      </c>
      <c r="O551" s="1" t="s">
        <v>549</v>
      </c>
      <c r="P551" s="1" t="s">
        <v>23657</v>
      </c>
      <c r="Q551" s="1" t="s">
        <v>23657</v>
      </c>
      <c r="R551" s="1" t="s">
        <v>13889</v>
      </c>
      <c r="S551" s="1" t="s">
        <v>549</v>
      </c>
      <c r="T551" s="1"/>
      <c r="U551" s="1"/>
      <c r="V551" s="1" t="s">
        <v>13909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20530</v>
      </c>
      <c r="F552" s="1" t="s">
        <v>21422</v>
      </c>
      <c r="G552" s="1" t="s">
        <v>22281</v>
      </c>
      <c r="H552" s="1" t="s">
        <v>23150</v>
      </c>
      <c r="I552" s="1" t="s">
        <v>10370</v>
      </c>
      <c r="J552" s="1"/>
      <c r="K552" s="1" t="s">
        <v>23651</v>
      </c>
      <c r="L552" s="1" t="s">
        <v>550</v>
      </c>
      <c r="M552" s="1" t="s">
        <v>11933</v>
      </c>
      <c r="N552" s="1" t="s">
        <v>13052</v>
      </c>
      <c r="O552" s="1" t="s">
        <v>550</v>
      </c>
      <c r="P552" s="1" t="s">
        <v>23657</v>
      </c>
      <c r="Q552" s="1" t="s">
        <v>23657</v>
      </c>
      <c r="R552" s="1" t="s">
        <v>13889</v>
      </c>
      <c r="S552" s="1" t="s">
        <v>550</v>
      </c>
      <c r="T552" s="1"/>
      <c r="U552" s="1"/>
      <c r="V552" s="1" t="s">
        <v>13909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20531</v>
      </c>
      <c r="F553" s="1" t="s">
        <v>21423</v>
      </c>
      <c r="G553" s="1" t="s">
        <v>22282</v>
      </c>
      <c r="H553" s="1" t="s">
        <v>23151</v>
      </c>
      <c r="I553" s="1" t="s">
        <v>10009</v>
      </c>
      <c r="J553" s="1"/>
      <c r="K553" s="1" t="s">
        <v>23651</v>
      </c>
      <c r="L553" s="1" t="s">
        <v>551</v>
      </c>
      <c r="M553" s="1" t="s">
        <v>11934</v>
      </c>
      <c r="N553" s="1" t="s">
        <v>13052</v>
      </c>
      <c r="O553" s="1" t="s">
        <v>551</v>
      </c>
      <c r="P553" s="1" t="s">
        <v>23657</v>
      </c>
      <c r="Q553" s="1" t="s">
        <v>23657</v>
      </c>
      <c r="R553" s="1" t="s">
        <v>13889</v>
      </c>
      <c r="S553" s="1" t="s">
        <v>551</v>
      </c>
      <c r="T553" s="1"/>
      <c r="U553" s="1"/>
      <c r="V553" s="1" t="s">
        <v>13909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7164</v>
      </c>
      <c r="H554" s="1" t="s">
        <v>8764</v>
      </c>
      <c r="I554" s="1" t="s">
        <v>10371</v>
      </c>
      <c r="J554" s="1"/>
      <c r="K554" s="1" t="s">
        <v>23651</v>
      </c>
      <c r="L554" s="1" t="s">
        <v>552</v>
      </c>
      <c r="M554" s="1" t="s">
        <v>11935</v>
      </c>
      <c r="N554" s="1" t="s">
        <v>13052</v>
      </c>
      <c r="O554" s="1" t="s">
        <v>552</v>
      </c>
      <c r="P554" s="1" t="s">
        <v>23657</v>
      </c>
      <c r="Q554" s="1" t="s">
        <v>23657</v>
      </c>
      <c r="R554" s="1" t="s">
        <v>13889</v>
      </c>
      <c r="S554" s="1" t="s">
        <v>552</v>
      </c>
      <c r="T554" s="1"/>
      <c r="U554" s="1"/>
      <c r="V554" s="1" t="s">
        <v>13909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20532</v>
      </c>
      <c r="F555" s="1" t="s">
        <v>21424</v>
      </c>
      <c r="G555" s="1" t="s">
        <v>22283</v>
      </c>
      <c r="H555" s="1" t="s">
        <v>23152</v>
      </c>
      <c r="I555" s="1" t="s">
        <v>10372</v>
      </c>
      <c r="J555" s="1"/>
      <c r="K555" s="1" t="s">
        <v>23651</v>
      </c>
      <c r="L555" s="1" t="s">
        <v>553</v>
      </c>
      <c r="M555" s="1" t="s">
        <v>11936</v>
      </c>
      <c r="N555" s="1" t="s">
        <v>13052</v>
      </c>
      <c r="O555" s="1" t="s">
        <v>553</v>
      </c>
      <c r="P555" s="1" t="s">
        <v>23658</v>
      </c>
      <c r="Q555" s="1" t="s">
        <v>23935</v>
      </c>
      <c r="R555" s="1" t="s">
        <v>13889</v>
      </c>
      <c r="S555" s="1" t="s">
        <v>553</v>
      </c>
      <c r="T555" s="1" t="s">
        <v>24459</v>
      </c>
      <c r="U555" s="1"/>
      <c r="V555" s="1" t="s">
        <v>13909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20533</v>
      </c>
      <c r="F556" s="1" t="s">
        <v>21425</v>
      </c>
      <c r="G556" s="1" t="s">
        <v>22284</v>
      </c>
      <c r="H556" s="1" t="s">
        <v>23153</v>
      </c>
      <c r="I556" s="1" t="s">
        <v>10373</v>
      </c>
      <c r="J556" s="1"/>
      <c r="K556" s="1" t="s">
        <v>23651</v>
      </c>
      <c r="L556" s="1" t="s">
        <v>554</v>
      </c>
      <c r="M556" s="1" t="s">
        <v>11937</v>
      </c>
      <c r="N556" s="1" t="s">
        <v>13052</v>
      </c>
      <c r="O556" s="1" t="s">
        <v>554</v>
      </c>
      <c r="P556" s="1" t="s">
        <v>23658</v>
      </c>
      <c r="Q556" s="1" t="s">
        <v>23936</v>
      </c>
      <c r="R556" s="1" t="s">
        <v>13889</v>
      </c>
      <c r="S556" s="1" t="s">
        <v>554</v>
      </c>
      <c r="T556" s="1"/>
      <c r="U556" s="1"/>
      <c r="V556" s="1" t="s">
        <v>13909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20534</v>
      </c>
      <c r="F557" s="1" t="s">
        <v>21426</v>
      </c>
      <c r="G557" s="1" t="s">
        <v>22285</v>
      </c>
      <c r="H557" s="1" t="s">
        <v>23154</v>
      </c>
      <c r="I557" s="1" t="s">
        <v>10374</v>
      </c>
      <c r="J557" s="1"/>
      <c r="K557" s="1" t="s">
        <v>23651</v>
      </c>
      <c r="L557" s="1" t="s">
        <v>555</v>
      </c>
      <c r="M557" s="1" t="s">
        <v>11938</v>
      </c>
      <c r="N557" s="1" t="s">
        <v>13052</v>
      </c>
      <c r="O557" s="1" t="s">
        <v>555</v>
      </c>
      <c r="P557" s="1" t="s">
        <v>23658</v>
      </c>
      <c r="Q557" s="1" t="s">
        <v>23937</v>
      </c>
      <c r="R557" s="1" t="s">
        <v>13889</v>
      </c>
      <c r="S557" s="1" t="s">
        <v>555</v>
      </c>
      <c r="T557" s="1"/>
      <c r="U557" s="1"/>
      <c r="V557" s="1" t="s">
        <v>13909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7168</v>
      </c>
      <c r="H558" s="1" t="s">
        <v>8768</v>
      </c>
      <c r="I558" s="1" t="s">
        <v>10375</v>
      </c>
      <c r="J558" s="1"/>
      <c r="K558" s="1" t="s">
        <v>23651</v>
      </c>
      <c r="L558" s="1" t="s">
        <v>556</v>
      </c>
      <c r="M558" s="1" t="s">
        <v>11939</v>
      </c>
      <c r="N558" s="1" t="s">
        <v>13052</v>
      </c>
      <c r="O558" s="1" t="s">
        <v>556</v>
      </c>
      <c r="P558" s="1" t="s">
        <v>23658</v>
      </c>
      <c r="Q558" s="1" t="s">
        <v>23938</v>
      </c>
      <c r="R558" s="1" t="s">
        <v>13889</v>
      </c>
      <c r="S558" s="1" t="s">
        <v>556</v>
      </c>
      <c r="T558" s="1"/>
      <c r="U558" s="1"/>
      <c r="V558" s="1" t="s">
        <v>13909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14382</v>
      </c>
      <c r="F559" s="1" t="s">
        <v>15479</v>
      </c>
      <c r="G559" s="1" t="s">
        <v>16541</v>
      </c>
      <c r="H559" s="1" t="s">
        <v>17614</v>
      </c>
      <c r="I559" s="1" t="s">
        <v>10376</v>
      </c>
      <c r="J559" s="1"/>
      <c r="K559" s="1" t="s">
        <v>23651</v>
      </c>
      <c r="L559" s="1" t="s">
        <v>557</v>
      </c>
      <c r="M559" s="1" t="s">
        <v>11940</v>
      </c>
      <c r="N559" s="1" t="s">
        <v>13052</v>
      </c>
      <c r="O559" s="1" t="s">
        <v>557</v>
      </c>
      <c r="P559" s="1" t="s">
        <v>23658</v>
      </c>
      <c r="Q559" s="1" t="s">
        <v>23939</v>
      </c>
      <c r="R559" s="1" t="s">
        <v>13889</v>
      </c>
      <c r="S559" s="1" t="s">
        <v>557</v>
      </c>
      <c r="T559" s="1"/>
      <c r="U559" s="1"/>
      <c r="V559" s="1" t="s">
        <v>13909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20535</v>
      </c>
      <c r="F560" s="1" t="s">
        <v>21427</v>
      </c>
      <c r="G560" s="1" t="s">
        <v>22286</v>
      </c>
      <c r="H560" s="1" t="s">
        <v>23155</v>
      </c>
      <c r="I560" s="1" t="s">
        <v>10377</v>
      </c>
      <c r="J560" s="1"/>
      <c r="K560" s="1" t="s">
        <v>23651</v>
      </c>
      <c r="L560" s="1" t="s">
        <v>558</v>
      </c>
      <c r="M560" s="1" t="s">
        <v>11941</v>
      </c>
      <c r="N560" s="1" t="s">
        <v>13052</v>
      </c>
      <c r="O560" s="1" t="s">
        <v>558</v>
      </c>
      <c r="P560" s="1" t="s">
        <v>23658</v>
      </c>
      <c r="Q560" s="1" t="s">
        <v>23940</v>
      </c>
      <c r="R560" s="1" t="s">
        <v>13889</v>
      </c>
      <c r="S560" s="1" t="s">
        <v>558</v>
      </c>
      <c r="T560" s="1"/>
      <c r="U560" s="1"/>
      <c r="V560" s="1" t="s">
        <v>13909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20536</v>
      </c>
      <c r="F561" s="1" t="s">
        <v>21428</v>
      </c>
      <c r="G561" s="1" t="s">
        <v>22287</v>
      </c>
      <c r="H561" s="1" t="s">
        <v>23156</v>
      </c>
      <c r="I561" s="1" t="s">
        <v>10378</v>
      </c>
      <c r="J561" s="1"/>
      <c r="K561" s="1" t="s">
        <v>23651</v>
      </c>
      <c r="L561" s="1" t="s">
        <v>559</v>
      </c>
      <c r="M561" s="1" t="s">
        <v>11942</v>
      </c>
      <c r="N561" s="1" t="s">
        <v>13052</v>
      </c>
      <c r="O561" s="1" t="s">
        <v>559</v>
      </c>
      <c r="P561" s="1" t="s">
        <v>23658</v>
      </c>
      <c r="Q561" s="1" t="s">
        <v>23941</v>
      </c>
      <c r="R561" s="1" t="s">
        <v>13889</v>
      </c>
      <c r="S561" s="1" t="s">
        <v>559</v>
      </c>
      <c r="T561" s="1"/>
      <c r="U561" s="1"/>
      <c r="V561" s="1" t="s">
        <v>13909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20537</v>
      </c>
      <c r="F562" s="1" t="s">
        <v>21429</v>
      </c>
      <c r="G562" s="1" t="s">
        <v>22288</v>
      </c>
      <c r="H562" s="1" t="s">
        <v>23157</v>
      </c>
      <c r="I562" s="1" t="s">
        <v>10379</v>
      </c>
      <c r="J562" s="1"/>
      <c r="K562" s="1" t="s">
        <v>23651</v>
      </c>
      <c r="L562" s="1" t="s">
        <v>560</v>
      </c>
      <c r="M562" s="1" t="s">
        <v>11943</v>
      </c>
      <c r="N562" s="1" t="s">
        <v>13052</v>
      </c>
      <c r="O562" s="1" t="s">
        <v>560</v>
      </c>
      <c r="P562" s="1" t="s">
        <v>23658</v>
      </c>
      <c r="Q562" s="1" t="s">
        <v>23942</v>
      </c>
      <c r="R562" s="1" t="s">
        <v>13889</v>
      </c>
      <c r="S562" s="1" t="s">
        <v>560</v>
      </c>
      <c r="T562" s="1"/>
      <c r="U562" s="1"/>
      <c r="V562" s="1" t="s">
        <v>13909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7173</v>
      </c>
      <c r="H563" s="1" t="s">
        <v>8773</v>
      </c>
      <c r="I563" s="1" t="s">
        <v>10380</v>
      </c>
      <c r="J563" s="1"/>
      <c r="K563" s="1" t="s">
        <v>23651</v>
      </c>
      <c r="L563" s="1" t="s">
        <v>561</v>
      </c>
      <c r="M563" s="1" t="s">
        <v>11944</v>
      </c>
      <c r="N563" s="1" t="s">
        <v>13052</v>
      </c>
      <c r="O563" s="1" t="s">
        <v>561</v>
      </c>
      <c r="P563" s="1" t="s">
        <v>23658</v>
      </c>
      <c r="Q563" s="1" t="s">
        <v>23943</v>
      </c>
      <c r="R563" s="1" t="s">
        <v>13889</v>
      </c>
      <c r="S563" s="1" t="s">
        <v>561</v>
      </c>
      <c r="T563" s="1"/>
      <c r="U563" s="1"/>
      <c r="V563" s="1" t="s">
        <v>13909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20538</v>
      </c>
      <c r="F564" s="1" t="s">
        <v>21430</v>
      </c>
      <c r="G564" s="1" t="s">
        <v>22289</v>
      </c>
      <c r="H564" s="1" t="s">
        <v>23130</v>
      </c>
      <c r="I564" s="1" t="s">
        <v>10381</v>
      </c>
      <c r="J564" s="1"/>
      <c r="K564" s="1" t="s">
        <v>23651</v>
      </c>
      <c r="L564" s="1" t="s">
        <v>562</v>
      </c>
      <c r="M564" s="1" t="s">
        <v>11945</v>
      </c>
      <c r="N564" s="1" t="s">
        <v>13052</v>
      </c>
      <c r="O564" s="1" t="s">
        <v>562</v>
      </c>
      <c r="P564" s="1" t="s">
        <v>23658</v>
      </c>
      <c r="Q564" s="1" t="s">
        <v>23944</v>
      </c>
      <c r="R564" s="1" t="s">
        <v>13889</v>
      </c>
      <c r="S564" s="1" t="s">
        <v>562</v>
      </c>
      <c r="T564" s="1"/>
      <c r="U564" s="1"/>
      <c r="V564" s="1" t="s">
        <v>13909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20539</v>
      </c>
      <c r="F565" s="1" t="s">
        <v>21431</v>
      </c>
      <c r="G565" s="1" t="s">
        <v>22290</v>
      </c>
      <c r="H565" s="1" t="s">
        <v>23130</v>
      </c>
      <c r="I565" s="1" t="s">
        <v>10382</v>
      </c>
      <c r="J565" s="1"/>
      <c r="K565" s="1" t="s">
        <v>23651</v>
      </c>
      <c r="L565" s="1" t="s">
        <v>563</v>
      </c>
      <c r="M565" s="1" t="s">
        <v>11946</v>
      </c>
      <c r="N565" s="1" t="s">
        <v>13052</v>
      </c>
      <c r="O565" s="1" t="s">
        <v>563</v>
      </c>
      <c r="P565" s="1" t="s">
        <v>23658</v>
      </c>
      <c r="Q565" s="1" t="s">
        <v>23944</v>
      </c>
      <c r="R565" s="1" t="s">
        <v>13889</v>
      </c>
      <c r="S565" s="1" t="s">
        <v>563</v>
      </c>
      <c r="T565" s="1"/>
      <c r="U565" s="1"/>
      <c r="V565" s="1" t="s">
        <v>13909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5596</v>
      </c>
      <c r="G566" s="1" t="s">
        <v>7176</v>
      </c>
      <c r="H566" s="1" t="s">
        <v>8774</v>
      </c>
      <c r="I566" s="1" t="s">
        <v>10383</v>
      </c>
      <c r="J566" s="1"/>
      <c r="K566" s="1" t="s">
        <v>23651</v>
      </c>
      <c r="L566" s="1" t="s">
        <v>564</v>
      </c>
      <c r="M566" s="1" t="s">
        <v>11947</v>
      </c>
      <c r="N566" s="1" t="s">
        <v>13052</v>
      </c>
      <c r="O566" s="1" t="s">
        <v>564</v>
      </c>
      <c r="P566" s="1" t="s">
        <v>23658</v>
      </c>
      <c r="Q566" s="1" t="s">
        <v>23945</v>
      </c>
      <c r="R566" s="1" t="s">
        <v>13889</v>
      </c>
      <c r="S566" s="1" t="s">
        <v>564</v>
      </c>
      <c r="T566" s="1"/>
      <c r="U566" s="1"/>
      <c r="V566" s="1" t="s">
        <v>13909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20540</v>
      </c>
      <c r="F567" s="1" t="s">
        <v>21432</v>
      </c>
      <c r="G567" s="1" t="s">
        <v>22291</v>
      </c>
      <c r="H567" s="1" t="s">
        <v>23158</v>
      </c>
      <c r="I567" s="1" t="s">
        <v>9843</v>
      </c>
      <c r="J567" s="1"/>
      <c r="K567" s="1" t="s">
        <v>23651</v>
      </c>
      <c r="L567" s="1" t="s">
        <v>565</v>
      </c>
      <c r="M567" s="1" t="s">
        <v>11948</v>
      </c>
      <c r="N567" s="1" t="s">
        <v>13052</v>
      </c>
      <c r="O567" s="1" t="s">
        <v>565</v>
      </c>
      <c r="P567" s="1" t="s">
        <v>23658</v>
      </c>
      <c r="Q567" s="1" t="s">
        <v>23946</v>
      </c>
      <c r="R567" s="1" t="s">
        <v>13889</v>
      </c>
      <c r="S567" s="1" t="s">
        <v>565</v>
      </c>
      <c r="T567" s="1"/>
      <c r="U567" s="1"/>
      <c r="V567" s="1" t="s">
        <v>13909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20541</v>
      </c>
      <c r="F568" s="1" t="s">
        <v>21433</v>
      </c>
      <c r="G568" s="1" t="s">
        <v>22292</v>
      </c>
      <c r="H568" s="1" t="s">
        <v>23159</v>
      </c>
      <c r="I568" s="1" t="s">
        <v>10384</v>
      </c>
      <c r="J568" s="1"/>
      <c r="K568" s="1" t="s">
        <v>23651</v>
      </c>
      <c r="L568" s="1" t="s">
        <v>566</v>
      </c>
      <c r="M568" s="1" t="s">
        <v>11949</v>
      </c>
      <c r="N568" s="1" t="s">
        <v>13052</v>
      </c>
      <c r="O568" s="1" t="s">
        <v>566</v>
      </c>
      <c r="P568" s="1" t="s">
        <v>23658</v>
      </c>
      <c r="Q568" s="1" t="s">
        <v>23947</v>
      </c>
      <c r="R568" s="1" t="s">
        <v>13889</v>
      </c>
      <c r="S568" s="1" t="s">
        <v>566</v>
      </c>
      <c r="T568" s="1"/>
      <c r="U568" s="1"/>
      <c r="V568" s="1" t="s">
        <v>13909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14391</v>
      </c>
      <c r="F569" s="1" t="s">
        <v>15488</v>
      </c>
      <c r="G569" s="1" t="s">
        <v>16550</v>
      </c>
      <c r="H569" s="1" t="s">
        <v>17621</v>
      </c>
      <c r="I569" s="1" t="s">
        <v>10385</v>
      </c>
      <c r="J569" s="1"/>
      <c r="K569" s="1" t="s">
        <v>23651</v>
      </c>
      <c r="L569" s="1" t="s">
        <v>567</v>
      </c>
      <c r="M569" s="1" t="s">
        <v>11950</v>
      </c>
      <c r="N569" s="1" t="s">
        <v>13052</v>
      </c>
      <c r="O569" s="1" t="s">
        <v>567</v>
      </c>
      <c r="P569" s="1" t="s">
        <v>23658</v>
      </c>
      <c r="Q569" s="1" t="s">
        <v>23948</v>
      </c>
      <c r="R569" s="1" t="s">
        <v>13889</v>
      </c>
      <c r="S569" s="1" t="s">
        <v>567</v>
      </c>
      <c r="T569" s="1"/>
      <c r="U569" s="1"/>
      <c r="V569" s="1" t="s">
        <v>13909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20542</v>
      </c>
      <c r="F570" s="1" t="s">
        <v>21434</v>
      </c>
      <c r="G570" s="1" t="s">
        <v>22293</v>
      </c>
      <c r="H570" s="1" t="s">
        <v>23160</v>
      </c>
      <c r="I570" s="1" t="s">
        <v>10386</v>
      </c>
      <c r="J570" s="1"/>
      <c r="K570" s="1" t="s">
        <v>23651</v>
      </c>
      <c r="L570" s="1" t="s">
        <v>568</v>
      </c>
      <c r="M570" s="1" t="s">
        <v>11951</v>
      </c>
      <c r="N570" s="1" t="s">
        <v>13052</v>
      </c>
      <c r="O570" s="1" t="s">
        <v>568</v>
      </c>
      <c r="P570" s="1" t="s">
        <v>23658</v>
      </c>
      <c r="Q570" s="1" t="s">
        <v>23949</v>
      </c>
      <c r="R570" s="1" t="s">
        <v>13889</v>
      </c>
      <c r="S570" s="1" t="s">
        <v>568</v>
      </c>
      <c r="T570" s="1"/>
      <c r="U570" s="1"/>
      <c r="V570" s="1" t="s">
        <v>13909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20543</v>
      </c>
      <c r="F571" s="1" t="s">
        <v>21435</v>
      </c>
      <c r="G571" s="1" t="s">
        <v>22294</v>
      </c>
      <c r="H571" s="1" t="s">
        <v>23161</v>
      </c>
      <c r="I571" s="1" t="s">
        <v>10387</v>
      </c>
      <c r="J571" s="1"/>
      <c r="K571" s="1" t="s">
        <v>23651</v>
      </c>
      <c r="L571" s="1" t="s">
        <v>569</v>
      </c>
      <c r="M571" s="1" t="s">
        <v>11952</v>
      </c>
      <c r="N571" s="1" t="s">
        <v>13052</v>
      </c>
      <c r="O571" s="1" t="s">
        <v>569</v>
      </c>
      <c r="P571" s="1" t="s">
        <v>23658</v>
      </c>
      <c r="Q571" s="1" t="s">
        <v>23950</v>
      </c>
      <c r="R571" s="1" t="s">
        <v>13889</v>
      </c>
      <c r="S571" s="1" t="s">
        <v>569</v>
      </c>
      <c r="T571" s="1"/>
      <c r="U571" s="1"/>
      <c r="V571" s="1" t="s">
        <v>13909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20544</v>
      </c>
      <c r="F572" s="1" t="s">
        <v>21436</v>
      </c>
      <c r="G572" s="1" t="s">
        <v>22295</v>
      </c>
      <c r="H572" s="1" t="s">
        <v>23162</v>
      </c>
      <c r="I572" s="1" t="s">
        <v>10388</v>
      </c>
      <c r="J572" s="1"/>
      <c r="K572" s="1" t="s">
        <v>23651</v>
      </c>
      <c r="L572" s="1" t="s">
        <v>570</v>
      </c>
      <c r="M572" s="1" t="s">
        <v>11953</v>
      </c>
      <c r="N572" s="1" t="s">
        <v>13052</v>
      </c>
      <c r="O572" s="1" t="s">
        <v>570</v>
      </c>
      <c r="P572" s="1" t="s">
        <v>23659</v>
      </c>
      <c r="Q572" s="1" t="s">
        <v>23659</v>
      </c>
      <c r="R572" s="1" t="s">
        <v>13889</v>
      </c>
      <c r="S572" s="1" t="s">
        <v>570</v>
      </c>
      <c r="T572" s="1"/>
      <c r="U572" s="1" t="s">
        <v>24478</v>
      </c>
      <c r="V572" s="1" t="s">
        <v>13909</v>
      </c>
      <c r="W572" s="1" t="s">
        <v>570</v>
      </c>
      <c r="X572" s="1" t="s">
        <v>24493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7183</v>
      </c>
      <c r="H573" s="1" t="s">
        <v>8781</v>
      </c>
      <c r="I573" s="1" t="s">
        <v>10389</v>
      </c>
      <c r="J573" s="1"/>
      <c r="K573" s="1" t="s">
        <v>23651</v>
      </c>
      <c r="L573" s="1" t="s">
        <v>571</v>
      </c>
      <c r="M573" s="1" t="s">
        <v>11954</v>
      </c>
      <c r="N573" s="1" t="s">
        <v>13052</v>
      </c>
      <c r="O573" s="1" t="s">
        <v>571</v>
      </c>
      <c r="P573" s="1" t="s">
        <v>23659</v>
      </c>
      <c r="Q573" s="1" t="s">
        <v>23659</v>
      </c>
      <c r="R573" s="1" t="s">
        <v>13889</v>
      </c>
      <c r="S573" s="1" t="s">
        <v>571</v>
      </c>
      <c r="T573" s="1"/>
      <c r="U573" s="1"/>
      <c r="V573" s="1" t="s">
        <v>13909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7184</v>
      </c>
      <c r="H574" s="1" t="s">
        <v>8782</v>
      </c>
      <c r="I574" s="1" t="s">
        <v>10390</v>
      </c>
      <c r="J574" s="1"/>
      <c r="K574" s="1" t="s">
        <v>23651</v>
      </c>
      <c r="L574" s="1" t="s">
        <v>572</v>
      </c>
      <c r="M574" s="1" t="s">
        <v>11955</v>
      </c>
      <c r="N574" s="1" t="s">
        <v>13052</v>
      </c>
      <c r="O574" s="1" t="s">
        <v>572</v>
      </c>
      <c r="P574" s="1" t="s">
        <v>23659</v>
      </c>
      <c r="Q574" s="1" t="s">
        <v>23659</v>
      </c>
      <c r="R574" s="1" t="s">
        <v>13889</v>
      </c>
      <c r="S574" s="1" t="s">
        <v>572</v>
      </c>
      <c r="T574" s="1"/>
      <c r="U574" s="1"/>
      <c r="V574" s="1" t="s">
        <v>13909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20545</v>
      </c>
      <c r="F575" s="1" t="s">
        <v>21437</v>
      </c>
      <c r="G575" s="1" t="s">
        <v>22296</v>
      </c>
      <c r="H575" s="1" t="s">
        <v>23163</v>
      </c>
      <c r="I575" s="1" t="s">
        <v>10391</v>
      </c>
      <c r="J575" s="1"/>
      <c r="K575" s="1" t="s">
        <v>23651</v>
      </c>
      <c r="L575" s="1" t="s">
        <v>573</v>
      </c>
      <c r="M575" s="1" t="s">
        <v>11956</v>
      </c>
      <c r="N575" s="1" t="s">
        <v>13052</v>
      </c>
      <c r="O575" s="1" t="s">
        <v>573</v>
      </c>
      <c r="P575" s="1" t="s">
        <v>23659</v>
      </c>
      <c r="Q575" s="1" t="s">
        <v>23659</v>
      </c>
      <c r="R575" s="1" t="s">
        <v>13889</v>
      </c>
      <c r="S575" s="1" t="s">
        <v>573</v>
      </c>
      <c r="T575" s="1"/>
      <c r="U575" s="1"/>
      <c r="V575" s="1" t="s">
        <v>13909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20546</v>
      </c>
      <c r="F576" s="1" t="s">
        <v>21438</v>
      </c>
      <c r="G576" s="1" t="s">
        <v>22297</v>
      </c>
      <c r="H576" s="1" t="s">
        <v>23164</v>
      </c>
      <c r="I576" s="1" t="s">
        <v>10392</v>
      </c>
      <c r="J576" s="1"/>
      <c r="K576" s="1" t="s">
        <v>23651</v>
      </c>
      <c r="L576" s="1" t="s">
        <v>574</v>
      </c>
      <c r="M576" s="1" t="s">
        <v>11957</v>
      </c>
      <c r="N576" s="1" t="s">
        <v>13052</v>
      </c>
      <c r="O576" s="1" t="s">
        <v>574</v>
      </c>
      <c r="P576" s="1" t="s">
        <v>23659</v>
      </c>
      <c r="Q576" s="1" t="s">
        <v>23659</v>
      </c>
      <c r="R576" s="1" t="s">
        <v>13889</v>
      </c>
      <c r="S576" s="1" t="s">
        <v>574</v>
      </c>
      <c r="T576" s="1"/>
      <c r="U576" s="1"/>
      <c r="V576" s="1" t="s">
        <v>13909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20547</v>
      </c>
      <c r="F577" s="1" t="s">
        <v>21439</v>
      </c>
      <c r="G577" s="1" t="s">
        <v>22298</v>
      </c>
      <c r="H577" s="1" t="s">
        <v>23165</v>
      </c>
      <c r="I577" s="1" t="s">
        <v>10393</v>
      </c>
      <c r="J577" s="1"/>
      <c r="K577" s="1" t="s">
        <v>23651</v>
      </c>
      <c r="L577" s="1" t="s">
        <v>575</v>
      </c>
      <c r="M577" s="1" t="s">
        <v>11958</v>
      </c>
      <c r="N577" s="1" t="s">
        <v>13052</v>
      </c>
      <c r="O577" s="1" t="s">
        <v>575</v>
      </c>
      <c r="P577" s="1" t="s">
        <v>23659</v>
      </c>
      <c r="Q577" s="1" t="s">
        <v>23659</v>
      </c>
      <c r="R577" s="1" t="s">
        <v>13889</v>
      </c>
      <c r="S577" s="1" t="s">
        <v>575</v>
      </c>
      <c r="T577" s="1"/>
      <c r="U577" s="1"/>
      <c r="V577" s="1" t="s">
        <v>13909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20548</v>
      </c>
      <c r="F578" s="1" t="s">
        <v>21440</v>
      </c>
      <c r="G578" s="1" t="s">
        <v>22299</v>
      </c>
      <c r="H578" s="1" t="s">
        <v>23166</v>
      </c>
      <c r="I578" s="1" t="s">
        <v>10394</v>
      </c>
      <c r="J578" s="1"/>
      <c r="K578" s="1" t="s">
        <v>23651</v>
      </c>
      <c r="L578" s="1" t="s">
        <v>576</v>
      </c>
      <c r="M578" s="1" t="s">
        <v>11959</v>
      </c>
      <c r="N578" s="1" t="s">
        <v>13052</v>
      </c>
      <c r="O578" s="1" t="s">
        <v>576</v>
      </c>
      <c r="P578" s="1" t="s">
        <v>23659</v>
      </c>
      <c r="Q578" s="1" t="s">
        <v>23659</v>
      </c>
      <c r="R578" s="1" t="s">
        <v>13889</v>
      </c>
      <c r="S578" s="1" t="s">
        <v>576</v>
      </c>
      <c r="T578" s="1"/>
      <c r="U578" s="1"/>
      <c r="V578" s="1" t="s">
        <v>13909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20549</v>
      </c>
      <c r="F579" s="1" t="s">
        <v>21441</v>
      </c>
      <c r="G579" s="1" t="s">
        <v>22300</v>
      </c>
      <c r="H579" s="1" t="s">
        <v>23167</v>
      </c>
      <c r="I579" s="1" t="s">
        <v>10395</v>
      </c>
      <c r="J579" s="1"/>
      <c r="K579" s="1" t="s">
        <v>23651</v>
      </c>
      <c r="L579" s="1" t="s">
        <v>577</v>
      </c>
      <c r="M579" s="1" t="s">
        <v>11960</v>
      </c>
      <c r="N579" s="1" t="s">
        <v>13052</v>
      </c>
      <c r="O579" s="1" t="s">
        <v>577</v>
      </c>
      <c r="P579" s="1" t="s">
        <v>23659</v>
      </c>
      <c r="Q579" s="1" t="s">
        <v>23659</v>
      </c>
      <c r="R579" s="1" t="s">
        <v>13889</v>
      </c>
      <c r="S579" s="1" t="s">
        <v>577</v>
      </c>
      <c r="T579" s="1"/>
      <c r="U579" s="1"/>
      <c r="V579" s="1" t="s">
        <v>13909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5610</v>
      </c>
      <c r="G580" s="1" t="s">
        <v>7190</v>
      </c>
      <c r="H580" s="1" t="s">
        <v>8781</v>
      </c>
      <c r="I580" s="1" t="s">
        <v>10229</v>
      </c>
      <c r="J580" s="1"/>
      <c r="K580" s="1" t="s">
        <v>23651</v>
      </c>
      <c r="L580" s="1" t="s">
        <v>578</v>
      </c>
      <c r="M580" s="1" t="s">
        <v>11961</v>
      </c>
      <c r="N580" s="1" t="s">
        <v>13052</v>
      </c>
      <c r="O580" s="1" t="s">
        <v>578</v>
      </c>
      <c r="P580" s="1" t="s">
        <v>23659</v>
      </c>
      <c r="Q580" s="1" t="s">
        <v>23659</v>
      </c>
      <c r="R580" s="1" t="s">
        <v>13889</v>
      </c>
      <c r="S580" s="1" t="s">
        <v>578</v>
      </c>
      <c r="T580" s="1"/>
      <c r="U580" s="1"/>
      <c r="V580" s="1" t="s">
        <v>13909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20550</v>
      </c>
      <c r="F581" s="1" t="s">
        <v>20550</v>
      </c>
      <c r="G581" s="1" t="s">
        <v>22301</v>
      </c>
      <c r="H581" s="1" t="s">
        <v>23168</v>
      </c>
      <c r="I581" s="1" t="s">
        <v>10396</v>
      </c>
      <c r="J581" s="1"/>
      <c r="K581" s="1" t="s">
        <v>23651</v>
      </c>
      <c r="L581" s="1" t="s">
        <v>579</v>
      </c>
      <c r="M581" s="1" t="s">
        <v>11962</v>
      </c>
      <c r="N581" s="1" t="s">
        <v>13052</v>
      </c>
      <c r="O581" s="1" t="s">
        <v>579</v>
      </c>
      <c r="P581" s="1" t="s">
        <v>23659</v>
      </c>
      <c r="Q581" s="1" t="s">
        <v>23659</v>
      </c>
      <c r="R581" s="1" t="s">
        <v>13889</v>
      </c>
      <c r="S581" s="1" t="s">
        <v>579</v>
      </c>
      <c r="T581" s="1"/>
      <c r="U581" s="1"/>
      <c r="V581" s="1" t="s">
        <v>13909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14403</v>
      </c>
      <c r="F582" s="1" t="s">
        <v>15499</v>
      </c>
      <c r="G582" s="1" t="s">
        <v>16562</v>
      </c>
      <c r="H582" s="1" t="s">
        <v>17632</v>
      </c>
      <c r="I582" s="1" t="s">
        <v>10397</v>
      </c>
      <c r="J582" s="1"/>
      <c r="K582" s="1" t="s">
        <v>23651</v>
      </c>
      <c r="L582" s="1" t="s">
        <v>580</v>
      </c>
      <c r="M582" s="1" t="s">
        <v>11963</v>
      </c>
      <c r="N582" s="1" t="s">
        <v>13052</v>
      </c>
      <c r="O582" s="1" t="s">
        <v>580</v>
      </c>
      <c r="P582" s="1" t="s">
        <v>23659</v>
      </c>
      <c r="Q582" s="1" t="s">
        <v>23659</v>
      </c>
      <c r="R582" s="1" t="s">
        <v>13889</v>
      </c>
      <c r="S582" s="1" t="s">
        <v>580</v>
      </c>
      <c r="T582" s="1"/>
      <c r="U582" s="1"/>
      <c r="V582" s="1" t="s">
        <v>13909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5612</v>
      </c>
      <c r="G583" s="1" t="s">
        <v>7193</v>
      </c>
      <c r="H583" s="1" t="s">
        <v>8790</v>
      </c>
      <c r="I583" s="1" t="s">
        <v>10398</v>
      </c>
      <c r="J583" s="1"/>
      <c r="K583" s="1" t="s">
        <v>23651</v>
      </c>
      <c r="L583" s="1" t="s">
        <v>581</v>
      </c>
      <c r="M583" s="1" t="s">
        <v>11964</v>
      </c>
      <c r="N583" s="1" t="s">
        <v>13052</v>
      </c>
      <c r="O583" s="1" t="s">
        <v>581</v>
      </c>
      <c r="P583" s="1" t="s">
        <v>23659</v>
      </c>
      <c r="Q583" s="1" t="s">
        <v>23659</v>
      </c>
      <c r="R583" s="1" t="s">
        <v>13889</v>
      </c>
      <c r="S583" s="1" t="s">
        <v>581</v>
      </c>
      <c r="T583" s="1"/>
      <c r="U583" s="1"/>
      <c r="V583" s="1" t="s">
        <v>13909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14405</v>
      </c>
      <c r="F584" s="1" t="s">
        <v>15501</v>
      </c>
      <c r="G584" s="1" t="s">
        <v>16564</v>
      </c>
      <c r="H584" s="1" t="s">
        <v>17634</v>
      </c>
      <c r="I584" s="1" t="s">
        <v>10399</v>
      </c>
      <c r="J584" s="1"/>
      <c r="K584" s="1" t="s">
        <v>23651</v>
      </c>
      <c r="L584" s="1" t="s">
        <v>582</v>
      </c>
      <c r="M584" s="1" t="s">
        <v>11965</v>
      </c>
      <c r="N584" s="1" t="s">
        <v>13052</v>
      </c>
      <c r="O584" s="1" t="s">
        <v>582</v>
      </c>
      <c r="P584" s="1" t="s">
        <v>23659</v>
      </c>
      <c r="Q584" s="1" t="s">
        <v>23659</v>
      </c>
      <c r="R584" s="1" t="s">
        <v>13889</v>
      </c>
      <c r="S584" s="1" t="s">
        <v>582</v>
      </c>
      <c r="T584" s="1"/>
      <c r="U584" s="1"/>
      <c r="V584" s="1" t="s">
        <v>13909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14406</v>
      </c>
      <c r="F585" s="1" t="s">
        <v>15502</v>
      </c>
      <c r="G585" s="1" t="s">
        <v>16565</v>
      </c>
      <c r="H585" s="1" t="s">
        <v>17635</v>
      </c>
      <c r="I585" s="1" t="s">
        <v>10400</v>
      </c>
      <c r="J585" s="1"/>
      <c r="K585" s="1" t="s">
        <v>23651</v>
      </c>
      <c r="L585" s="1" t="s">
        <v>583</v>
      </c>
      <c r="M585" s="1" t="s">
        <v>11966</v>
      </c>
      <c r="N585" s="1" t="s">
        <v>13052</v>
      </c>
      <c r="O585" s="1" t="s">
        <v>583</v>
      </c>
      <c r="P585" s="1" t="s">
        <v>23659</v>
      </c>
      <c r="Q585" s="1" t="s">
        <v>23659</v>
      </c>
      <c r="R585" s="1" t="s">
        <v>13889</v>
      </c>
      <c r="S585" s="1" t="s">
        <v>583</v>
      </c>
      <c r="T585" s="1"/>
      <c r="U585" s="1"/>
      <c r="V585" s="1" t="s">
        <v>13909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20551</v>
      </c>
      <c r="F586" s="1" t="s">
        <v>21442</v>
      </c>
      <c r="G586" s="1" t="s">
        <v>22302</v>
      </c>
      <c r="H586" s="1" t="s">
        <v>23169</v>
      </c>
      <c r="I586" s="1" t="s">
        <v>10401</v>
      </c>
      <c r="J586" s="1"/>
      <c r="K586" s="1" t="s">
        <v>23651</v>
      </c>
      <c r="L586" s="1" t="s">
        <v>584</v>
      </c>
      <c r="M586" s="1" t="s">
        <v>11967</v>
      </c>
      <c r="N586" s="1" t="s">
        <v>13052</v>
      </c>
      <c r="O586" s="1" t="s">
        <v>584</v>
      </c>
      <c r="P586" s="1" t="s">
        <v>23660</v>
      </c>
      <c r="Q586" s="1" t="s">
        <v>23951</v>
      </c>
      <c r="R586" s="1" t="s">
        <v>13889</v>
      </c>
      <c r="S586" s="1" t="s">
        <v>584</v>
      </c>
      <c r="T586" s="1" t="s">
        <v>24460</v>
      </c>
      <c r="U586" s="1"/>
      <c r="V586" s="1" t="s">
        <v>13909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14408</v>
      </c>
      <c r="F587" s="1" t="s">
        <v>15504</v>
      </c>
      <c r="G587" s="1" t="s">
        <v>16567</v>
      </c>
      <c r="H587" s="1" t="s">
        <v>17637</v>
      </c>
      <c r="I587" s="1" t="s">
        <v>10402</v>
      </c>
      <c r="J587" s="1"/>
      <c r="K587" s="1" t="s">
        <v>23651</v>
      </c>
      <c r="L587" s="1" t="s">
        <v>585</v>
      </c>
      <c r="M587" s="1" t="s">
        <v>11968</v>
      </c>
      <c r="N587" s="1" t="s">
        <v>13052</v>
      </c>
      <c r="O587" s="1" t="s">
        <v>585</v>
      </c>
      <c r="P587" s="1" t="s">
        <v>23660</v>
      </c>
      <c r="Q587" s="1" t="s">
        <v>23952</v>
      </c>
      <c r="R587" s="1" t="s">
        <v>13889</v>
      </c>
      <c r="S587" s="1" t="s">
        <v>585</v>
      </c>
      <c r="T587" s="1"/>
      <c r="U587" s="1"/>
      <c r="V587" s="1" t="s">
        <v>13909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20552</v>
      </c>
      <c r="F588" s="1" t="s">
        <v>21443</v>
      </c>
      <c r="G588" s="1" t="s">
        <v>22303</v>
      </c>
      <c r="H588" s="1" t="s">
        <v>23170</v>
      </c>
      <c r="I588" s="1" t="s">
        <v>10403</v>
      </c>
      <c r="J588" s="1"/>
      <c r="K588" s="1" t="s">
        <v>23651</v>
      </c>
      <c r="L588" s="1" t="s">
        <v>586</v>
      </c>
      <c r="M588" s="1" t="s">
        <v>11969</v>
      </c>
      <c r="N588" s="1" t="s">
        <v>13052</v>
      </c>
      <c r="O588" s="1" t="s">
        <v>586</v>
      </c>
      <c r="P588" s="1" t="s">
        <v>23660</v>
      </c>
      <c r="Q588" s="1" t="s">
        <v>23953</v>
      </c>
      <c r="R588" s="1" t="s">
        <v>13889</v>
      </c>
      <c r="S588" s="1" t="s">
        <v>586</v>
      </c>
      <c r="T588" s="1"/>
      <c r="U588" s="1"/>
      <c r="V588" s="1" t="s">
        <v>13909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5618</v>
      </c>
      <c r="G589" s="1" t="s">
        <v>7199</v>
      </c>
      <c r="H589" s="1" t="s">
        <v>8796</v>
      </c>
      <c r="I589" s="1" t="s">
        <v>10404</v>
      </c>
      <c r="J589" s="1"/>
      <c r="K589" s="1" t="s">
        <v>23651</v>
      </c>
      <c r="L589" s="1" t="s">
        <v>587</v>
      </c>
      <c r="M589" s="1" t="s">
        <v>11970</v>
      </c>
      <c r="N589" s="1" t="s">
        <v>13052</v>
      </c>
      <c r="O589" s="1" t="s">
        <v>587</v>
      </c>
      <c r="P589" s="1" t="s">
        <v>23660</v>
      </c>
      <c r="Q589" s="1" t="s">
        <v>23954</v>
      </c>
      <c r="R589" s="1" t="s">
        <v>13889</v>
      </c>
      <c r="S589" s="1" t="s">
        <v>587</v>
      </c>
      <c r="T589" s="1"/>
      <c r="U589" s="1"/>
      <c r="V589" s="1" t="s">
        <v>13909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20553</v>
      </c>
      <c r="F590" s="1" t="s">
        <v>21444</v>
      </c>
      <c r="G590" s="1" t="s">
        <v>22304</v>
      </c>
      <c r="H590" s="1" t="s">
        <v>23171</v>
      </c>
      <c r="I590" s="1" t="s">
        <v>10405</v>
      </c>
      <c r="J590" s="1"/>
      <c r="K590" s="1" t="s">
        <v>23651</v>
      </c>
      <c r="L590" s="1" t="s">
        <v>588</v>
      </c>
      <c r="M590" s="1" t="s">
        <v>11971</v>
      </c>
      <c r="N590" s="1" t="s">
        <v>13052</v>
      </c>
      <c r="O590" s="1" t="s">
        <v>588</v>
      </c>
      <c r="P590" s="1" t="s">
        <v>23660</v>
      </c>
      <c r="Q590" s="1" t="s">
        <v>23955</v>
      </c>
      <c r="R590" s="1" t="s">
        <v>13889</v>
      </c>
      <c r="S590" s="1" t="s">
        <v>588</v>
      </c>
      <c r="T590" s="1"/>
      <c r="U590" s="1"/>
      <c r="V590" s="1" t="s">
        <v>13909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20554</v>
      </c>
      <c r="F591" s="1" t="s">
        <v>20554</v>
      </c>
      <c r="G591" s="1" t="s">
        <v>22305</v>
      </c>
      <c r="H591" s="1" t="s">
        <v>23172</v>
      </c>
      <c r="I591" s="1" t="s">
        <v>10406</v>
      </c>
      <c r="J591" s="1"/>
      <c r="K591" s="1" t="s">
        <v>23651</v>
      </c>
      <c r="L591" s="1" t="s">
        <v>589</v>
      </c>
      <c r="M591" s="1" t="s">
        <v>11972</v>
      </c>
      <c r="N591" s="1" t="s">
        <v>13052</v>
      </c>
      <c r="O591" s="1" t="s">
        <v>589</v>
      </c>
      <c r="P591" s="1" t="s">
        <v>23660</v>
      </c>
      <c r="Q591" s="1" t="s">
        <v>23956</v>
      </c>
      <c r="R591" s="1" t="s">
        <v>13889</v>
      </c>
      <c r="S591" s="1" t="s">
        <v>589</v>
      </c>
      <c r="T591" s="1"/>
      <c r="U591" s="1"/>
      <c r="V591" s="1" t="s">
        <v>13909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5620</v>
      </c>
      <c r="G592" s="1" t="s">
        <v>7202</v>
      </c>
      <c r="H592" s="1" t="s">
        <v>8799</v>
      </c>
      <c r="I592" s="1" t="s">
        <v>10101</v>
      </c>
      <c r="J592" s="1"/>
      <c r="K592" s="1" t="s">
        <v>23651</v>
      </c>
      <c r="L592" s="1" t="s">
        <v>590</v>
      </c>
      <c r="M592" s="1" t="s">
        <v>11973</v>
      </c>
      <c r="N592" s="1" t="s">
        <v>13052</v>
      </c>
      <c r="O592" s="1" t="s">
        <v>590</v>
      </c>
      <c r="P592" s="1" t="s">
        <v>23660</v>
      </c>
      <c r="Q592" s="1" t="s">
        <v>23957</v>
      </c>
      <c r="R592" s="1" t="s">
        <v>13889</v>
      </c>
      <c r="S592" s="1" t="s">
        <v>590</v>
      </c>
      <c r="T592" s="1"/>
      <c r="U592" s="1"/>
      <c r="V592" s="1" t="s">
        <v>13909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14412</v>
      </c>
      <c r="F593" s="1" t="s">
        <v>15508</v>
      </c>
      <c r="G593" s="1" t="s">
        <v>16571</v>
      </c>
      <c r="H593" s="1" t="s">
        <v>17641</v>
      </c>
      <c r="I593" s="1" t="s">
        <v>9951</v>
      </c>
      <c r="J593" s="1"/>
      <c r="K593" s="1" t="s">
        <v>23651</v>
      </c>
      <c r="L593" s="1" t="s">
        <v>591</v>
      </c>
      <c r="M593" s="1" t="s">
        <v>11974</v>
      </c>
      <c r="N593" s="1" t="s">
        <v>13052</v>
      </c>
      <c r="O593" s="1" t="s">
        <v>591</v>
      </c>
      <c r="P593" s="1" t="s">
        <v>23660</v>
      </c>
      <c r="Q593" s="1" t="s">
        <v>23958</v>
      </c>
      <c r="R593" s="1" t="s">
        <v>13889</v>
      </c>
      <c r="S593" s="1" t="s">
        <v>591</v>
      </c>
      <c r="T593" s="1"/>
      <c r="U593" s="1"/>
      <c r="V593" s="1" t="s">
        <v>13909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20555</v>
      </c>
      <c r="F594" s="1" t="s">
        <v>21445</v>
      </c>
      <c r="G594" s="1" t="s">
        <v>22306</v>
      </c>
      <c r="H594" s="1" t="s">
        <v>23173</v>
      </c>
      <c r="I594" s="1" t="s">
        <v>10407</v>
      </c>
      <c r="J594" s="1"/>
      <c r="K594" s="1" t="s">
        <v>23651</v>
      </c>
      <c r="L594" s="1" t="s">
        <v>592</v>
      </c>
      <c r="M594" s="1" t="s">
        <v>11975</v>
      </c>
      <c r="N594" s="1" t="s">
        <v>13052</v>
      </c>
      <c r="O594" s="1" t="s">
        <v>592</v>
      </c>
      <c r="P594" s="1" t="s">
        <v>23660</v>
      </c>
      <c r="Q594" s="1" t="s">
        <v>23959</v>
      </c>
      <c r="R594" s="1" t="s">
        <v>13889</v>
      </c>
      <c r="S594" s="1" t="s">
        <v>592</v>
      </c>
      <c r="T594" s="1"/>
      <c r="U594" s="1"/>
      <c r="V594" s="1" t="s">
        <v>13909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20556</v>
      </c>
      <c r="F595" s="1" t="s">
        <v>21446</v>
      </c>
      <c r="G595" s="1" t="s">
        <v>22307</v>
      </c>
      <c r="H595" s="1" t="s">
        <v>23174</v>
      </c>
      <c r="I595" s="1" t="s">
        <v>10408</v>
      </c>
      <c r="J595" s="1"/>
      <c r="K595" s="1" t="s">
        <v>23651</v>
      </c>
      <c r="L595" s="1" t="s">
        <v>593</v>
      </c>
      <c r="M595" s="1" t="s">
        <v>11976</v>
      </c>
      <c r="N595" s="1" t="s">
        <v>13052</v>
      </c>
      <c r="O595" s="1" t="s">
        <v>593</v>
      </c>
      <c r="P595" s="1" t="s">
        <v>23660</v>
      </c>
      <c r="Q595" s="1" t="s">
        <v>23960</v>
      </c>
      <c r="R595" s="1" t="s">
        <v>13889</v>
      </c>
      <c r="S595" s="1" t="s">
        <v>593</v>
      </c>
      <c r="T595" s="1"/>
      <c r="U595" s="1"/>
      <c r="V595" s="1" t="s">
        <v>13909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5624</v>
      </c>
      <c r="G596" s="1" t="s">
        <v>7206</v>
      </c>
      <c r="H596" s="1" t="s">
        <v>8803</v>
      </c>
      <c r="I596" s="1" t="s">
        <v>10409</v>
      </c>
      <c r="J596" s="1"/>
      <c r="K596" s="1" t="s">
        <v>23651</v>
      </c>
      <c r="L596" s="1" t="s">
        <v>594</v>
      </c>
      <c r="M596" s="1" t="s">
        <v>11977</v>
      </c>
      <c r="N596" s="1" t="s">
        <v>13052</v>
      </c>
      <c r="O596" s="1" t="s">
        <v>594</v>
      </c>
      <c r="P596" s="1" t="s">
        <v>23660</v>
      </c>
      <c r="Q596" s="1" t="s">
        <v>23961</v>
      </c>
      <c r="R596" s="1" t="s">
        <v>13889</v>
      </c>
      <c r="S596" s="1" t="s">
        <v>594</v>
      </c>
      <c r="T596" s="1"/>
      <c r="U596" s="1"/>
      <c r="V596" s="1" t="s">
        <v>13909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5625</v>
      </c>
      <c r="G597" s="1" t="s">
        <v>7207</v>
      </c>
      <c r="H597" s="1" t="s">
        <v>8804</v>
      </c>
      <c r="I597" s="1" t="s">
        <v>10410</v>
      </c>
      <c r="J597" s="1"/>
      <c r="K597" s="1" t="s">
        <v>23651</v>
      </c>
      <c r="L597" s="1" t="s">
        <v>595</v>
      </c>
      <c r="M597" s="1" t="s">
        <v>11978</v>
      </c>
      <c r="N597" s="1" t="s">
        <v>13052</v>
      </c>
      <c r="O597" s="1" t="s">
        <v>595</v>
      </c>
      <c r="P597" s="1" t="s">
        <v>23660</v>
      </c>
      <c r="Q597" s="1" t="s">
        <v>23962</v>
      </c>
      <c r="R597" s="1" t="s">
        <v>13889</v>
      </c>
      <c r="S597" s="1" t="s">
        <v>595</v>
      </c>
      <c r="T597" s="1"/>
      <c r="U597" s="1"/>
      <c r="V597" s="1" t="s">
        <v>13909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5626</v>
      </c>
      <c r="G598" s="1" t="s">
        <v>7208</v>
      </c>
      <c r="H598" s="1" t="s">
        <v>8805</v>
      </c>
      <c r="I598" s="1" t="s">
        <v>10411</v>
      </c>
      <c r="J598" s="1"/>
      <c r="K598" s="1" t="s">
        <v>23651</v>
      </c>
      <c r="L598" s="1" t="s">
        <v>596</v>
      </c>
      <c r="M598" s="1" t="s">
        <v>11979</v>
      </c>
      <c r="N598" s="1" t="s">
        <v>13052</v>
      </c>
      <c r="O598" s="1" t="s">
        <v>596</v>
      </c>
      <c r="P598" s="1" t="s">
        <v>23660</v>
      </c>
      <c r="Q598" s="1" t="s">
        <v>23963</v>
      </c>
      <c r="R598" s="1" t="s">
        <v>13889</v>
      </c>
      <c r="S598" s="1" t="s">
        <v>596</v>
      </c>
      <c r="T598" s="1"/>
      <c r="U598" s="1"/>
      <c r="V598" s="1" t="s">
        <v>13909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5627</v>
      </c>
      <c r="G599" s="1" t="s">
        <v>7209</v>
      </c>
      <c r="H599" s="1" t="s">
        <v>8806</v>
      </c>
      <c r="I599" s="1" t="s">
        <v>10412</v>
      </c>
      <c r="J599" s="1"/>
      <c r="K599" s="1" t="s">
        <v>23651</v>
      </c>
      <c r="L599" s="1" t="s">
        <v>597</v>
      </c>
      <c r="M599" s="1" t="s">
        <v>11980</v>
      </c>
      <c r="N599" s="1" t="s">
        <v>13052</v>
      </c>
      <c r="O599" s="1" t="s">
        <v>597</v>
      </c>
      <c r="P599" s="1" t="s">
        <v>23660</v>
      </c>
      <c r="Q599" s="1" t="s">
        <v>23964</v>
      </c>
      <c r="R599" s="1" t="s">
        <v>13889</v>
      </c>
      <c r="S599" s="1" t="s">
        <v>597</v>
      </c>
      <c r="T599" s="1"/>
      <c r="U599" s="1"/>
      <c r="V599" s="1" t="s">
        <v>13909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20557</v>
      </c>
      <c r="F600" s="1" t="s">
        <v>21447</v>
      </c>
      <c r="G600" s="1" t="s">
        <v>22308</v>
      </c>
      <c r="H600" s="1" t="s">
        <v>23175</v>
      </c>
      <c r="I600" s="1" t="s">
        <v>10413</v>
      </c>
      <c r="J600" s="1"/>
      <c r="K600" s="1" t="s">
        <v>23651</v>
      </c>
      <c r="L600" s="1" t="s">
        <v>598</v>
      </c>
      <c r="M600" s="1" t="s">
        <v>11981</v>
      </c>
      <c r="N600" s="1" t="s">
        <v>13052</v>
      </c>
      <c r="O600" s="1" t="s">
        <v>598</v>
      </c>
      <c r="P600" s="1" t="s">
        <v>23660</v>
      </c>
      <c r="Q600" s="1" t="s">
        <v>23965</v>
      </c>
      <c r="R600" s="1" t="s">
        <v>13889</v>
      </c>
      <c r="S600" s="1" t="s">
        <v>598</v>
      </c>
      <c r="T600" s="1"/>
      <c r="U600" s="1"/>
      <c r="V600" s="1" t="s">
        <v>13909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20558</v>
      </c>
      <c r="F601" s="1" t="s">
        <v>21448</v>
      </c>
      <c r="G601" s="1" t="s">
        <v>22309</v>
      </c>
      <c r="H601" s="1" t="s">
        <v>23176</v>
      </c>
      <c r="I601" s="1" t="s">
        <v>10414</v>
      </c>
      <c r="J601" s="1"/>
      <c r="K601" s="1" t="s">
        <v>23651</v>
      </c>
      <c r="L601" s="1" t="s">
        <v>599</v>
      </c>
      <c r="M601" s="1" t="s">
        <v>11982</v>
      </c>
      <c r="N601" s="1" t="s">
        <v>13052</v>
      </c>
      <c r="O601" s="1" t="s">
        <v>599</v>
      </c>
      <c r="P601" s="1" t="s">
        <v>23660</v>
      </c>
      <c r="Q601" s="1" t="s">
        <v>23966</v>
      </c>
      <c r="R601" s="1" t="s">
        <v>13889</v>
      </c>
      <c r="S601" s="1" t="s">
        <v>599</v>
      </c>
      <c r="T601" s="1"/>
      <c r="U601" s="1"/>
      <c r="V601" s="1" t="s">
        <v>13909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5630</v>
      </c>
      <c r="G602" s="1" t="s">
        <v>7212</v>
      </c>
      <c r="H602" s="1" t="s">
        <v>8809</v>
      </c>
      <c r="I602" s="1" t="s">
        <v>10415</v>
      </c>
      <c r="J602" s="1"/>
      <c r="K602" s="1" t="s">
        <v>23651</v>
      </c>
      <c r="L602" s="1" t="s">
        <v>600</v>
      </c>
      <c r="M602" s="1" t="s">
        <v>11983</v>
      </c>
      <c r="N602" s="1" t="s">
        <v>13052</v>
      </c>
      <c r="O602" s="1" t="s">
        <v>600</v>
      </c>
      <c r="P602" s="1" t="s">
        <v>23660</v>
      </c>
      <c r="Q602" s="1" t="s">
        <v>23967</v>
      </c>
      <c r="R602" s="1" t="s">
        <v>13889</v>
      </c>
      <c r="S602" s="1" t="s">
        <v>600</v>
      </c>
      <c r="T602" s="1"/>
      <c r="U602" s="1"/>
      <c r="V602" s="1" t="s">
        <v>13909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14421</v>
      </c>
      <c r="F603" s="1" t="s">
        <v>15517</v>
      </c>
      <c r="G603" s="1" t="s">
        <v>16580</v>
      </c>
      <c r="H603" s="1" t="s">
        <v>17650</v>
      </c>
      <c r="I603" s="1" t="s">
        <v>10048</v>
      </c>
      <c r="J603" s="1"/>
      <c r="K603" s="1" t="s">
        <v>23651</v>
      </c>
      <c r="L603" s="1" t="s">
        <v>601</v>
      </c>
      <c r="M603" s="1" t="s">
        <v>11984</v>
      </c>
      <c r="N603" s="1" t="s">
        <v>13052</v>
      </c>
      <c r="O603" s="1" t="s">
        <v>601</v>
      </c>
      <c r="P603" s="1" t="s">
        <v>23660</v>
      </c>
      <c r="Q603" s="1" t="s">
        <v>23968</v>
      </c>
      <c r="R603" s="1" t="s">
        <v>13889</v>
      </c>
      <c r="S603" s="1" t="s">
        <v>601</v>
      </c>
      <c r="T603" s="1"/>
      <c r="U603" s="1"/>
      <c r="V603" s="1" t="s">
        <v>13909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20559</v>
      </c>
      <c r="F604" s="1" t="s">
        <v>21449</v>
      </c>
      <c r="G604" s="1" t="s">
        <v>22310</v>
      </c>
      <c r="H604" s="1" t="s">
        <v>23177</v>
      </c>
      <c r="I604" s="1" t="s">
        <v>10416</v>
      </c>
      <c r="J604" s="1"/>
      <c r="K604" s="1" t="s">
        <v>23651</v>
      </c>
      <c r="L604" s="1" t="s">
        <v>602</v>
      </c>
      <c r="M604" s="1" t="s">
        <v>11985</v>
      </c>
      <c r="N604" s="1" t="s">
        <v>13052</v>
      </c>
      <c r="O604" s="1" t="s">
        <v>602</v>
      </c>
      <c r="P604" s="1" t="s">
        <v>23660</v>
      </c>
      <c r="Q604" s="1" t="s">
        <v>23969</v>
      </c>
      <c r="R604" s="1" t="s">
        <v>13889</v>
      </c>
      <c r="S604" s="1" t="s">
        <v>602</v>
      </c>
      <c r="T604" s="1"/>
      <c r="U604" s="1"/>
      <c r="V604" s="1" t="s">
        <v>13909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7215</v>
      </c>
      <c r="H605" s="1" t="s">
        <v>8812</v>
      </c>
      <c r="I605" s="1" t="s">
        <v>10175</v>
      </c>
      <c r="J605" s="1"/>
      <c r="K605" s="1" t="s">
        <v>23651</v>
      </c>
      <c r="L605" s="1" t="s">
        <v>603</v>
      </c>
      <c r="M605" s="1" t="s">
        <v>11986</v>
      </c>
      <c r="N605" s="1" t="s">
        <v>13052</v>
      </c>
      <c r="O605" s="1" t="s">
        <v>603</v>
      </c>
      <c r="P605" s="1" t="s">
        <v>23660</v>
      </c>
      <c r="Q605" s="1" t="s">
        <v>23970</v>
      </c>
      <c r="R605" s="1" t="s">
        <v>13889</v>
      </c>
      <c r="S605" s="1" t="s">
        <v>603</v>
      </c>
      <c r="T605" s="1"/>
      <c r="U605" s="1"/>
      <c r="V605" s="1" t="s">
        <v>13909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20560</v>
      </c>
      <c r="F606" s="1" t="s">
        <v>21450</v>
      </c>
      <c r="G606" s="1" t="s">
        <v>22311</v>
      </c>
      <c r="H606" s="1" t="s">
        <v>23178</v>
      </c>
      <c r="I606" s="1" t="s">
        <v>10417</v>
      </c>
      <c r="J606" s="1"/>
      <c r="K606" s="1" t="s">
        <v>23651</v>
      </c>
      <c r="L606" s="1" t="s">
        <v>604</v>
      </c>
      <c r="M606" s="1" t="s">
        <v>11987</v>
      </c>
      <c r="N606" s="1" t="s">
        <v>13052</v>
      </c>
      <c r="O606" s="1" t="s">
        <v>604</v>
      </c>
      <c r="P606" s="1" t="s">
        <v>23660</v>
      </c>
      <c r="Q606" s="1" t="s">
        <v>23971</v>
      </c>
      <c r="R606" s="1" t="s">
        <v>13889</v>
      </c>
      <c r="S606" s="1" t="s">
        <v>604</v>
      </c>
      <c r="T606" s="1"/>
      <c r="U606" s="1"/>
      <c r="V606" s="1" t="s">
        <v>13909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5635</v>
      </c>
      <c r="G607" s="1" t="s">
        <v>7217</v>
      </c>
      <c r="H607" s="1" t="s">
        <v>8814</v>
      </c>
      <c r="I607" s="1" t="s">
        <v>10418</v>
      </c>
      <c r="J607" s="1"/>
      <c r="K607" s="1" t="s">
        <v>23651</v>
      </c>
      <c r="L607" s="1" t="s">
        <v>605</v>
      </c>
      <c r="M607" s="1" t="s">
        <v>11988</v>
      </c>
      <c r="N607" s="1" t="s">
        <v>13052</v>
      </c>
      <c r="O607" s="1" t="s">
        <v>605</v>
      </c>
      <c r="P607" s="1" t="s">
        <v>23660</v>
      </c>
      <c r="Q607" s="1" t="s">
        <v>23972</v>
      </c>
      <c r="R607" s="1" t="s">
        <v>13889</v>
      </c>
      <c r="S607" s="1" t="s">
        <v>605</v>
      </c>
      <c r="T607" s="1"/>
      <c r="U607" s="1"/>
      <c r="V607" s="1" t="s">
        <v>13909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5636</v>
      </c>
      <c r="G608" s="1" t="s">
        <v>7218</v>
      </c>
      <c r="H608" s="1" t="s">
        <v>7218</v>
      </c>
      <c r="I608" s="1" t="s">
        <v>10419</v>
      </c>
      <c r="J608" s="1"/>
      <c r="K608" s="1" t="s">
        <v>23651</v>
      </c>
      <c r="L608" s="1" t="s">
        <v>606</v>
      </c>
      <c r="M608" s="1" t="s">
        <v>11989</v>
      </c>
      <c r="N608" s="1" t="s">
        <v>13052</v>
      </c>
      <c r="O608" s="1" t="s">
        <v>606</v>
      </c>
      <c r="P608" s="1" t="s">
        <v>23660</v>
      </c>
      <c r="Q608" s="1" t="s">
        <v>23973</v>
      </c>
      <c r="R608" s="1" t="s">
        <v>13889</v>
      </c>
      <c r="S608" s="1" t="s">
        <v>606</v>
      </c>
      <c r="T608" s="1"/>
      <c r="U608" s="1"/>
      <c r="V608" s="1" t="s">
        <v>13909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20561</v>
      </c>
      <c r="F609" s="1" t="s">
        <v>21451</v>
      </c>
      <c r="G609" s="1" t="s">
        <v>22312</v>
      </c>
      <c r="H609" s="1" t="s">
        <v>23179</v>
      </c>
      <c r="I609" s="1" t="s">
        <v>10420</v>
      </c>
      <c r="J609" s="1"/>
      <c r="K609" s="1" t="s">
        <v>23651</v>
      </c>
      <c r="L609" s="1" t="s">
        <v>607</v>
      </c>
      <c r="M609" s="1" t="s">
        <v>11990</v>
      </c>
      <c r="N609" s="1" t="s">
        <v>13052</v>
      </c>
      <c r="O609" s="1" t="s">
        <v>607</v>
      </c>
      <c r="P609" s="1" t="s">
        <v>23660</v>
      </c>
      <c r="Q609" s="1" t="s">
        <v>23974</v>
      </c>
      <c r="R609" s="1" t="s">
        <v>13889</v>
      </c>
      <c r="S609" s="1" t="s">
        <v>607</v>
      </c>
      <c r="T609" s="1"/>
      <c r="U609" s="1"/>
      <c r="V609" s="1" t="s">
        <v>13909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20562</v>
      </c>
      <c r="F610" s="1" t="s">
        <v>21452</v>
      </c>
      <c r="G610" s="1" t="s">
        <v>22313</v>
      </c>
      <c r="H610" s="1" t="s">
        <v>23180</v>
      </c>
      <c r="I610" s="1" t="s">
        <v>10421</v>
      </c>
      <c r="J610" s="1"/>
      <c r="K610" s="1" t="s">
        <v>23651</v>
      </c>
      <c r="L610" s="1" t="s">
        <v>608</v>
      </c>
      <c r="M610" s="1" t="s">
        <v>11991</v>
      </c>
      <c r="N610" s="1" t="s">
        <v>13052</v>
      </c>
      <c r="O610" s="1" t="s">
        <v>608</v>
      </c>
      <c r="P610" s="1" t="s">
        <v>23660</v>
      </c>
      <c r="Q610" s="1" t="s">
        <v>23975</v>
      </c>
      <c r="R610" s="1" t="s">
        <v>13889</v>
      </c>
      <c r="S610" s="1" t="s">
        <v>608</v>
      </c>
      <c r="T610" s="1"/>
      <c r="U610" s="1"/>
      <c r="V610" s="1" t="s">
        <v>13909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5639</v>
      </c>
      <c r="G611" s="1" t="s">
        <v>7221</v>
      </c>
      <c r="H611" s="1" t="s">
        <v>8817</v>
      </c>
      <c r="I611" s="1" t="s">
        <v>10422</v>
      </c>
      <c r="J611" s="1"/>
      <c r="K611" s="1" t="s">
        <v>23651</v>
      </c>
      <c r="L611" s="1" t="s">
        <v>609</v>
      </c>
      <c r="M611" s="1" t="s">
        <v>11992</v>
      </c>
      <c r="N611" s="1" t="s">
        <v>13052</v>
      </c>
      <c r="O611" s="1" t="s">
        <v>609</v>
      </c>
      <c r="P611" s="1" t="s">
        <v>23660</v>
      </c>
      <c r="Q611" s="1" t="s">
        <v>23976</v>
      </c>
      <c r="R611" s="1" t="s">
        <v>13889</v>
      </c>
      <c r="S611" s="1" t="s">
        <v>609</v>
      </c>
      <c r="T611" s="1"/>
      <c r="U611" s="1"/>
      <c r="V611" s="1" t="s">
        <v>13909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20563</v>
      </c>
      <c r="F612" s="1" t="s">
        <v>21453</v>
      </c>
      <c r="G612" s="1" t="s">
        <v>22314</v>
      </c>
      <c r="H612" s="1" t="s">
        <v>23181</v>
      </c>
      <c r="I612" s="1" t="s">
        <v>10423</v>
      </c>
      <c r="J612" s="1"/>
      <c r="K612" s="1" t="s">
        <v>23651</v>
      </c>
      <c r="L612" s="1" t="s">
        <v>610</v>
      </c>
      <c r="M612" s="1" t="s">
        <v>11993</v>
      </c>
      <c r="N612" s="1" t="s">
        <v>13052</v>
      </c>
      <c r="O612" s="1" t="s">
        <v>610</v>
      </c>
      <c r="P612" s="1" t="s">
        <v>23660</v>
      </c>
      <c r="Q612" s="1" t="s">
        <v>23977</v>
      </c>
      <c r="R612" s="1" t="s">
        <v>13889</v>
      </c>
      <c r="S612" s="1" t="s">
        <v>610</v>
      </c>
      <c r="T612" s="1"/>
      <c r="U612" s="1"/>
      <c r="V612" s="1" t="s">
        <v>13909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20564</v>
      </c>
      <c r="F613" s="1" t="s">
        <v>20564</v>
      </c>
      <c r="G613" s="1" t="s">
        <v>22315</v>
      </c>
      <c r="H613" s="1" t="s">
        <v>23182</v>
      </c>
      <c r="I613" s="1" t="s">
        <v>10424</v>
      </c>
      <c r="J613" s="1"/>
      <c r="K613" s="1" t="s">
        <v>23651</v>
      </c>
      <c r="L613" s="1" t="s">
        <v>611</v>
      </c>
      <c r="M613" s="1" t="s">
        <v>11994</v>
      </c>
      <c r="N613" s="1" t="s">
        <v>13052</v>
      </c>
      <c r="O613" s="1" t="s">
        <v>611</v>
      </c>
      <c r="P613" s="1" t="s">
        <v>23660</v>
      </c>
      <c r="Q613" s="1" t="s">
        <v>23978</v>
      </c>
      <c r="R613" s="1" t="s">
        <v>13889</v>
      </c>
      <c r="S613" s="1" t="s">
        <v>611</v>
      </c>
      <c r="T613" s="1"/>
      <c r="U613" s="1"/>
      <c r="V613" s="1" t="s">
        <v>13909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20565</v>
      </c>
      <c r="F614" s="1" t="s">
        <v>21454</v>
      </c>
      <c r="G614" s="1" t="s">
        <v>20565</v>
      </c>
      <c r="H614" s="1" t="s">
        <v>23183</v>
      </c>
      <c r="I614" s="1" t="s">
        <v>10425</v>
      </c>
      <c r="J614" s="1"/>
      <c r="K614" s="1" t="s">
        <v>23651</v>
      </c>
      <c r="L614" s="1" t="s">
        <v>612</v>
      </c>
      <c r="M614" s="1" t="s">
        <v>11995</v>
      </c>
      <c r="N614" s="1" t="s">
        <v>13052</v>
      </c>
      <c r="O614" s="1" t="s">
        <v>612</v>
      </c>
      <c r="P614" s="1" t="s">
        <v>23660</v>
      </c>
      <c r="Q614" s="1" t="s">
        <v>23979</v>
      </c>
      <c r="R614" s="1" t="s">
        <v>13889</v>
      </c>
      <c r="S614" s="1" t="s">
        <v>612</v>
      </c>
      <c r="T614" s="1"/>
      <c r="U614" s="1"/>
      <c r="V614" s="1" t="s">
        <v>13909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5642</v>
      </c>
      <c r="G615" s="1" t="s">
        <v>7224</v>
      </c>
      <c r="H615" s="1" t="s">
        <v>8820</v>
      </c>
      <c r="I615" s="1" t="s">
        <v>10426</v>
      </c>
      <c r="J615" s="1"/>
      <c r="K615" s="1" t="s">
        <v>23651</v>
      </c>
      <c r="L615" s="1" t="s">
        <v>613</v>
      </c>
      <c r="M615" s="1" t="s">
        <v>11996</v>
      </c>
      <c r="N615" s="1" t="s">
        <v>13052</v>
      </c>
      <c r="O615" s="1" t="s">
        <v>613</v>
      </c>
      <c r="P615" s="1" t="s">
        <v>23660</v>
      </c>
      <c r="Q615" s="1" t="s">
        <v>23980</v>
      </c>
      <c r="R615" s="1" t="s">
        <v>13889</v>
      </c>
      <c r="S615" s="1" t="s">
        <v>613</v>
      </c>
      <c r="T615" s="1"/>
      <c r="U615" s="1"/>
      <c r="V615" s="1" t="s">
        <v>13909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20566</v>
      </c>
      <c r="F616" s="1" t="s">
        <v>21455</v>
      </c>
      <c r="G616" s="1" t="s">
        <v>22316</v>
      </c>
      <c r="H616" s="1" t="s">
        <v>23184</v>
      </c>
      <c r="I616" s="1" t="s">
        <v>10427</v>
      </c>
      <c r="J616" s="1"/>
      <c r="K616" s="1" t="s">
        <v>23651</v>
      </c>
      <c r="L616" s="1" t="s">
        <v>614</v>
      </c>
      <c r="M616" s="1" t="s">
        <v>11997</v>
      </c>
      <c r="N616" s="1" t="s">
        <v>13052</v>
      </c>
      <c r="O616" s="1" t="s">
        <v>614</v>
      </c>
      <c r="P616" s="1" t="s">
        <v>23660</v>
      </c>
      <c r="Q616" s="1" t="s">
        <v>23981</v>
      </c>
      <c r="R616" s="1" t="s">
        <v>13889</v>
      </c>
      <c r="S616" s="1" t="s">
        <v>614</v>
      </c>
      <c r="T616" s="1"/>
      <c r="U616" s="1"/>
      <c r="V616" s="1" t="s">
        <v>13909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14431</v>
      </c>
      <c r="F617" s="1" t="s">
        <v>15526</v>
      </c>
      <c r="G617" s="1" t="s">
        <v>16589</v>
      </c>
      <c r="H617" s="1" t="s">
        <v>17659</v>
      </c>
      <c r="I617" s="1" t="s">
        <v>10428</v>
      </c>
      <c r="J617" s="1"/>
      <c r="K617" s="1" t="s">
        <v>23651</v>
      </c>
      <c r="L617" s="1" t="s">
        <v>615</v>
      </c>
      <c r="M617" s="1" t="s">
        <v>11998</v>
      </c>
      <c r="N617" s="1" t="s">
        <v>13052</v>
      </c>
      <c r="O617" s="1" t="s">
        <v>615</v>
      </c>
      <c r="P617" s="1" t="s">
        <v>23660</v>
      </c>
      <c r="Q617" s="1" t="s">
        <v>23982</v>
      </c>
      <c r="R617" s="1" t="s">
        <v>13889</v>
      </c>
      <c r="S617" s="1" t="s">
        <v>615</v>
      </c>
      <c r="T617" s="1"/>
      <c r="U617" s="1"/>
      <c r="V617" s="1" t="s">
        <v>13909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5645</v>
      </c>
      <c r="G618" s="1" t="s">
        <v>7227</v>
      </c>
      <c r="H618" s="1" t="s">
        <v>8823</v>
      </c>
      <c r="I618" s="1" t="s">
        <v>10429</v>
      </c>
      <c r="J618" s="1"/>
      <c r="K618" s="1" t="s">
        <v>23651</v>
      </c>
      <c r="L618" s="1" t="s">
        <v>616</v>
      </c>
      <c r="M618" s="1" t="s">
        <v>11999</v>
      </c>
      <c r="N618" s="1" t="s">
        <v>13052</v>
      </c>
      <c r="O618" s="1" t="s">
        <v>616</v>
      </c>
      <c r="P618" s="1" t="s">
        <v>23660</v>
      </c>
      <c r="Q618" s="1" t="s">
        <v>23983</v>
      </c>
      <c r="R618" s="1" t="s">
        <v>13889</v>
      </c>
      <c r="S618" s="1" t="s">
        <v>616</v>
      </c>
      <c r="T618" s="1"/>
      <c r="U618" s="1"/>
      <c r="V618" s="1" t="s">
        <v>13909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20567</v>
      </c>
      <c r="F619" s="1" t="s">
        <v>21456</v>
      </c>
      <c r="G619" s="1" t="s">
        <v>22317</v>
      </c>
      <c r="H619" s="1" t="s">
        <v>23185</v>
      </c>
      <c r="I619" s="1" t="s">
        <v>10430</v>
      </c>
      <c r="J619" s="1"/>
      <c r="K619" s="1" t="s">
        <v>23651</v>
      </c>
      <c r="L619" s="1" t="s">
        <v>617</v>
      </c>
      <c r="M619" s="1" t="s">
        <v>12000</v>
      </c>
      <c r="N619" s="1" t="s">
        <v>13052</v>
      </c>
      <c r="O619" s="1" t="s">
        <v>617</v>
      </c>
      <c r="P619" s="1" t="s">
        <v>23660</v>
      </c>
      <c r="Q619" s="1" t="s">
        <v>23984</v>
      </c>
      <c r="R619" s="1" t="s">
        <v>13889</v>
      </c>
      <c r="S619" s="1" t="s">
        <v>617</v>
      </c>
      <c r="T619" s="1"/>
      <c r="U619" s="1"/>
      <c r="V619" s="1" t="s">
        <v>13909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14433</v>
      </c>
      <c r="F620" s="1" t="s">
        <v>15528</v>
      </c>
      <c r="G620" s="1" t="s">
        <v>14433</v>
      </c>
      <c r="H620" s="1" t="s">
        <v>17661</v>
      </c>
      <c r="I620" s="1" t="s">
        <v>10431</v>
      </c>
      <c r="J620" s="1"/>
      <c r="K620" s="1" t="s">
        <v>23651</v>
      </c>
      <c r="L620" s="1" t="s">
        <v>618</v>
      </c>
      <c r="M620" s="1" t="s">
        <v>12001</v>
      </c>
      <c r="N620" s="1" t="s">
        <v>13052</v>
      </c>
      <c r="O620" s="1" t="s">
        <v>618</v>
      </c>
      <c r="P620" s="1" t="s">
        <v>23661</v>
      </c>
      <c r="Q620" s="1" t="s">
        <v>23661</v>
      </c>
      <c r="R620" s="1" t="s">
        <v>13889</v>
      </c>
      <c r="S620" s="1" t="s">
        <v>618</v>
      </c>
      <c r="T620" s="1"/>
      <c r="U620" s="1" t="s">
        <v>19778</v>
      </c>
      <c r="V620" s="1" t="s">
        <v>13909</v>
      </c>
      <c r="W620" s="1" t="s">
        <v>618</v>
      </c>
      <c r="X620" s="1"/>
      <c r="Y620" t="s">
        <v>24507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20568</v>
      </c>
      <c r="F621" s="1" t="s">
        <v>21457</v>
      </c>
      <c r="G621" s="1" t="s">
        <v>22318</v>
      </c>
      <c r="H621" s="1" t="s">
        <v>23186</v>
      </c>
      <c r="I621" s="1" t="s">
        <v>10432</v>
      </c>
      <c r="J621" s="1"/>
      <c r="K621" s="1" t="s">
        <v>23651</v>
      </c>
      <c r="L621" s="1" t="s">
        <v>619</v>
      </c>
      <c r="M621" s="1" t="s">
        <v>12002</v>
      </c>
      <c r="N621" s="1" t="s">
        <v>13052</v>
      </c>
      <c r="O621" s="1" t="s">
        <v>619</v>
      </c>
      <c r="P621" s="1" t="s">
        <v>23661</v>
      </c>
      <c r="Q621" s="1" t="s">
        <v>23661</v>
      </c>
      <c r="R621" s="1" t="s">
        <v>13889</v>
      </c>
      <c r="S621" s="1" t="s">
        <v>619</v>
      </c>
      <c r="T621" s="1"/>
      <c r="U621" s="1"/>
      <c r="V621" s="1" t="s">
        <v>13909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5649</v>
      </c>
      <c r="G622" s="1" t="s">
        <v>7230</v>
      </c>
      <c r="H622" s="1" t="s">
        <v>8827</v>
      </c>
      <c r="I622" s="1" t="s">
        <v>10433</v>
      </c>
      <c r="J622" s="1"/>
      <c r="K622" s="1" t="s">
        <v>23651</v>
      </c>
      <c r="L622" s="1" t="s">
        <v>620</v>
      </c>
      <c r="M622" s="1" t="s">
        <v>12003</v>
      </c>
      <c r="N622" s="1" t="s">
        <v>13052</v>
      </c>
      <c r="O622" s="1" t="s">
        <v>620</v>
      </c>
      <c r="P622" s="1" t="s">
        <v>23661</v>
      </c>
      <c r="Q622" s="1" t="s">
        <v>23661</v>
      </c>
      <c r="R622" s="1" t="s">
        <v>13889</v>
      </c>
      <c r="S622" s="1" t="s">
        <v>620</v>
      </c>
      <c r="T622" s="1"/>
      <c r="U622" s="1"/>
      <c r="V622" s="1" t="s">
        <v>13909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5650</v>
      </c>
      <c r="G623" s="1" t="s">
        <v>7231</v>
      </c>
      <c r="H623" s="1" t="s">
        <v>8828</v>
      </c>
      <c r="I623" s="1" t="s">
        <v>10434</v>
      </c>
      <c r="J623" s="1"/>
      <c r="K623" s="1" t="s">
        <v>23651</v>
      </c>
      <c r="L623" s="1" t="s">
        <v>621</v>
      </c>
      <c r="M623" s="1" t="s">
        <v>12004</v>
      </c>
      <c r="N623" s="1" t="s">
        <v>13052</v>
      </c>
      <c r="O623" s="1" t="s">
        <v>621</v>
      </c>
      <c r="P623" s="1" t="s">
        <v>23661</v>
      </c>
      <c r="Q623" s="1" t="s">
        <v>23661</v>
      </c>
      <c r="R623" s="1" t="s">
        <v>13889</v>
      </c>
      <c r="S623" s="1" t="s">
        <v>621</v>
      </c>
      <c r="T623" s="1"/>
      <c r="U623" s="1"/>
      <c r="V623" s="1" t="s">
        <v>13909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20569</v>
      </c>
      <c r="F624" s="1" t="s">
        <v>21458</v>
      </c>
      <c r="G624" s="1" t="s">
        <v>22319</v>
      </c>
      <c r="H624" s="1" t="s">
        <v>23187</v>
      </c>
      <c r="I624" s="1" t="s">
        <v>10435</v>
      </c>
      <c r="J624" s="1"/>
      <c r="K624" s="1" t="s">
        <v>23651</v>
      </c>
      <c r="L624" s="1" t="s">
        <v>622</v>
      </c>
      <c r="M624" s="1" t="s">
        <v>12005</v>
      </c>
      <c r="N624" s="1" t="s">
        <v>13052</v>
      </c>
      <c r="O624" s="1" t="s">
        <v>622</v>
      </c>
      <c r="P624" s="1" t="s">
        <v>23661</v>
      </c>
      <c r="Q624" s="1" t="s">
        <v>23661</v>
      </c>
      <c r="R624" s="1" t="s">
        <v>13889</v>
      </c>
      <c r="S624" s="1" t="s">
        <v>622</v>
      </c>
      <c r="T624" s="1"/>
      <c r="U624" s="1"/>
      <c r="V624" s="1" t="s">
        <v>13909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20570</v>
      </c>
      <c r="F625" s="1" t="s">
        <v>21459</v>
      </c>
      <c r="G625" s="1" t="s">
        <v>22320</v>
      </c>
      <c r="H625" s="1" t="s">
        <v>23188</v>
      </c>
      <c r="I625" s="1" t="s">
        <v>10436</v>
      </c>
      <c r="J625" s="1"/>
      <c r="K625" s="1" t="s">
        <v>23651</v>
      </c>
      <c r="L625" s="1" t="s">
        <v>623</v>
      </c>
      <c r="M625" s="1" t="s">
        <v>12006</v>
      </c>
      <c r="N625" s="1" t="s">
        <v>13052</v>
      </c>
      <c r="O625" s="1" t="s">
        <v>623</v>
      </c>
      <c r="P625" s="1" t="s">
        <v>23661</v>
      </c>
      <c r="Q625" s="1" t="s">
        <v>23661</v>
      </c>
      <c r="R625" s="1" t="s">
        <v>13889</v>
      </c>
      <c r="S625" s="1" t="s">
        <v>623</v>
      </c>
      <c r="T625" s="1"/>
      <c r="U625" s="1"/>
      <c r="V625" s="1" t="s">
        <v>13909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14437</v>
      </c>
      <c r="F626" s="1" t="s">
        <v>15532</v>
      </c>
      <c r="G626" s="1" t="s">
        <v>16594</v>
      </c>
      <c r="H626" s="1" t="s">
        <v>17665</v>
      </c>
      <c r="I626" s="1" t="s">
        <v>10437</v>
      </c>
      <c r="J626" s="1"/>
      <c r="K626" s="1" t="s">
        <v>23651</v>
      </c>
      <c r="L626" s="1" t="s">
        <v>624</v>
      </c>
      <c r="M626" s="1" t="s">
        <v>12007</v>
      </c>
      <c r="N626" s="1" t="s">
        <v>13052</v>
      </c>
      <c r="O626" s="1" t="s">
        <v>624</v>
      </c>
      <c r="P626" s="1" t="s">
        <v>23661</v>
      </c>
      <c r="Q626" s="1" t="s">
        <v>23661</v>
      </c>
      <c r="R626" s="1" t="s">
        <v>13889</v>
      </c>
      <c r="S626" s="1" t="s">
        <v>624</v>
      </c>
      <c r="T626" s="1"/>
      <c r="U626" s="1"/>
      <c r="V626" s="1" t="s">
        <v>13909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20571</v>
      </c>
      <c r="F627" s="1" t="s">
        <v>21460</v>
      </c>
      <c r="G627" s="1" t="s">
        <v>22321</v>
      </c>
      <c r="H627" s="1" t="s">
        <v>23189</v>
      </c>
      <c r="I627" s="1" t="s">
        <v>10438</v>
      </c>
      <c r="J627" s="1"/>
      <c r="K627" s="1" t="s">
        <v>23651</v>
      </c>
      <c r="L627" s="1" t="s">
        <v>625</v>
      </c>
      <c r="M627" s="1" t="s">
        <v>12008</v>
      </c>
      <c r="N627" s="1" t="s">
        <v>13052</v>
      </c>
      <c r="O627" s="1" t="s">
        <v>625</v>
      </c>
      <c r="P627" s="1" t="s">
        <v>23661</v>
      </c>
      <c r="Q627" s="1" t="s">
        <v>23661</v>
      </c>
      <c r="R627" s="1" t="s">
        <v>13889</v>
      </c>
      <c r="S627" s="1" t="s">
        <v>625</v>
      </c>
      <c r="T627" s="1"/>
      <c r="U627" s="1"/>
      <c r="V627" s="1" t="s">
        <v>13909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7236</v>
      </c>
      <c r="H628" s="1" t="s">
        <v>8833</v>
      </c>
      <c r="I628" s="1" t="s">
        <v>10227</v>
      </c>
      <c r="J628" s="1"/>
      <c r="K628" s="1" t="s">
        <v>23651</v>
      </c>
      <c r="L628" s="1" t="s">
        <v>626</v>
      </c>
      <c r="M628" s="1" t="s">
        <v>12009</v>
      </c>
      <c r="N628" s="1" t="s">
        <v>13052</v>
      </c>
      <c r="O628" s="1" t="s">
        <v>626</v>
      </c>
      <c r="P628" s="1" t="s">
        <v>23661</v>
      </c>
      <c r="Q628" s="1" t="s">
        <v>23661</v>
      </c>
      <c r="R628" s="1" t="s">
        <v>13889</v>
      </c>
      <c r="S628" s="1" t="s">
        <v>626</v>
      </c>
      <c r="T628" s="1"/>
      <c r="U628" s="1"/>
      <c r="V628" s="1" t="s">
        <v>13909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20572</v>
      </c>
      <c r="F629" s="1" t="s">
        <v>21461</v>
      </c>
      <c r="G629" s="1" t="s">
        <v>22322</v>
      </c>
      <c r="H629" s="1" t="s">
        <v>23190</v>
      </c>
      <c r="I629" s="1" t="s">
        <v>10439</v>
      </c>
      <c r="J629" s="1"/>
      <c r="K629" s="1" t="s">
        <v>23651</v>
      </c>
      <c r="L629" s="1" t="s">
        <v>627</v>
      </c>
      <c r="M629" s="1" t="s">
        <v>12010</v>
      </c>
      <c r="N629" s="1" t="s">
        <v>13052</v>
      </c>
      <c r="O629" s="1" t="s">
        <v>627</v>
      </c>
      <c r="P629" s="1" t="s">
        <v>23661</v>
      </c>
      <c r="Q629" s="1" t="s">
        <v>23661</v>
      </c>
      <c r="R629" s="1" t="s">
        <v>13889</v>
      </c>
      <c r="S629" s="1" t="s">
        <v>627</v>
      </c>
      <c r="T629" s="1"/>
      <c r="U629" s="1"/>
      <c r="V629" s="1" t="s">
        <v>13909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7238</v>
      </c>
      <c r="H630" s="1" t="s">
        <v>8835</v>
      </c>
      <c r="I630" s="1" t="s">
        <v>10440</v>
      </c>
      <c r="J630" s="1"/>
      <c r="K630" s="1" t="s">
        <v>23651</v>
      </c>
      <c r="L630" s="1" t="s">
        <v>628</v>
      </c>
      <c r="M630" s="1" t="s">
        <v>12011</v>
      </c>
      <c r="N630" s="1" t="s">
        <v>13052</v>
      </c>
      <c r="O630" s="1" t="s">
        <v>628</v>
      </c>
      <c r="P630" s="1" t="s">
        <v>23661</v>
      </c>
      <c r="Q630" s="1" t="s">
        <v>23661</v>
      </c>
      <c r="R630" s="1" t="s">
        <v>13889</v>
      </c>
      <c r="S630" s="1" t="s">
        <v>628</v>
      </c>
      <c r="T630" s="1"/>
      <c r="U630" s="1"/>
      <c r="V630" s="1" t="s">
        <v>13909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20573</v>
      </c>
      <c r="F631" s="1" t="s">
        <v>21462</v>
      </c>
      <c r="G631" s="1" t="s">
        <v>22323</v>
      </c>
      <c r="H631" s="1" t="s">
        <v>23191</v>
      </c>
      <c r="I631" s="1" t="s">
        <v>10441</v>
      </c>
      <c r="J631" s="1"/>
      <c r="K631" s="1" t="s">
        <v>23651</v>
      </c>
      <c r="L631" s="1" t="s">
        <v>629</v>
      </c>
      <c r="M631" s="1" t="s">
        <v>12012</v>
      </c>
      <c r="N631" s="1" t="s">
        <v>13052</v>
      </c>
      <c r="O631" s="1" t="s">
        <v>629</v>
      </c>
      <c r="P631" s="1" t="s">
        <v>23661</v>
      </c>
      <c r="Q631" s="1" t="s">
        <v>23661</v>
      </c>
      <c r="R631" s="1" t="s">
        <v>13889</v>
      </c>
      <c r="S631" s="1" t="s">
        <v>629</v>
      </c>
      <c r="T631" s="1"/>
      <c r="U631" s="1"/>
      <c r="V631" s="1" t="s">
        <v>13909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20574</v>
      </c>
      <c r="F632" s="1" t="s">
        <v>21463</v>
      </c>
      <c r="G632" s="1" t="s">
        <v>22324</v>
      </c>
      <c r="H632" s="1" t="s">
        <v>23192</v>
      </c>
      <c r="I632" s="1" t="s">
        <v>10442</v>
      </c>
      <c r="J632" s="1"/>
      <c r="K632" s="1" t="s">
        <v>23651</v>
      </c>
      <c r="L632" s="1" t="s">
        <v>630</v>
      </c>
      <c r="M632" s="1" t="s">
        <v>12013</v>
      </c>
      <c r="N632" s="1" t="s">
        <v>13052</v>
      </c>
      <c r="O632" s="1" t="s">
        <v>630</v>
      </c>
      <c r="P632" s="1" t="s">
        <v>23661</v>
      </c>
      <c r="Q632" s="1" t="s">
        <v>23661</v>
      </c>
      <c r="R632" s="1" t="s">
        <v>13889</v>
      </c>
      <c r="S632" s="1" t="s">
        <v>630</v>
      </c>
      <c r="T632" s="1"/>
      <c r="U632" s="1"/>
      <c r="V632" s="1" t="s">
        <v>13909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20575</v>
      </c>
      <c r="F633" s="1" t="s">
        <v>21464</v>
      </c>
      <c r="G633" s="1" t="s">
        <v>22325</v>
      </c>
      <c r="H633" s="1" t="s">
        <v>23193</v>
      </c>
      <c r="I633" s="1" t="s">
        <v>10443</v>
      </c>
      <c r="J633" s="1"/>
      <c r="K633" s="1" t="s">
        <v>23651</v>
      </c>
      <c r="L633" s="1" t="s">
        <v>631</v>
      </c>
      <c r="M633" s="1" t="s">
        <v>12014</v>
      </c>
      <c r="N633" s="1" t="s">
        <v>13052</v>
      </c>
      <c r="O633" s="1" t="s">
        <v>631</v>
      </c>
      <c r="P633" s="1" t="s">
        <v>23661</v>
      </c>
      <c r="Q633" s="1" t="s">
        <v>23661</v>
      </c>
      <c r="R633" s="1" t="s">
        <v>13889</v>
      </c>
      <c r="S633" s="1" t="s">
        <v>631</v>
      </c>
      <c r="T633" s="1"/>
      <c r="U633" s="1"/>
      <c r="V633" s="1" t="s">
        <v>13909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20576</v>
      </c>
      <c r="F634" s="1" t="s">
        <v>21465</v>
      </c>
      <c r="G634" s="1" t="s">
        <v>22326</v>
      </c>
      <c r="H634" s="1" t="s">
        <v>23194</v>
      </c>
      <c r="I634" s="1" t="s">
        <v>10444</v>
      </c>
      <c r="J634" s="1"/>
      <c r="K634" s="1" t="s">
        <v>23651</v>
      </c>
      <c r="L634" s="1" t="s">
        <v>632</v>
      </c>
      <c r="M634" s="1" t="s">
        <v>12015</v>
      </c>
      <c r="N634" s="1" t="s">
        <v>13052</v>
      </c>
      <c r="O634" s="1" t="s">
        <v>632</v>
      </c>
      <c r="P634" s="1" t="s">
        <v>23661</v>
      </c>
      <c r="Q634" s="1" t="s">
        <v>23661</v>
      </c>
      <c r="R634" s="1" t="s">
        <v>13889</v>
      </c>
      <c r="S634" s="1" t="s">
        <v>632</v>
      </c>
      <c r="T634" s="1"/>
      <c r="U634" s="1"/>
      <c r="V634" s="1" t="s">
        <v>13909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20577</v>
      </c>
      <c r="F635" s="1" t="s">
        <v>21466</v>
      </c>
      <c r="G635" s="1" t="s">
        <v>22327</v>
      </c>
      <c r="H635" s="1" t="s">
        <v>23195</v>
      </c>
      <c r="I635" s="1" t="s">
        <v>10445</v>
      </c>
      <c r="J635" s="1"/>
      <c r="K635" s="1" t="s">
        <v>23651</v>
      </c>
      <c r="L635" s="1" t="s">
        <v>633</v>
      </c>
      <c r="M635" s="1" t="s">
        <v>12016</v>
      </c>
      <c r="N635" s="1" t="s">
        <v>13052</v>
      </c>
      <c r="O635" s="1" t="s">
        <v>633</v>
      </c>
      <c r="P635" s="1" t="s">
        <v>23662</v>
      </c>
      <c r="Q635" s="1" t="s">
        <v>23985</v>
      </c>
      <c r="R635" s="1" t="s">
        <v>13889</v>
      </c>
      <c r="S635" s="1" t="s">
        <v>633</v>
      </c>
      <c r="T635" s="1" t="s">
        <v>24461</v>
      </c>
      <c r="U635" s="1"/>
      <c r="V635" s="1" t="s">
        <v>13909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20578</v>
      </c>
      <c r="F636" s="1" t="s">
        <v>21467</v>
      </c>
      <c r="G636" s="1" t="s">
        <v>22328</v>
      </c>
      <c r="H636" s="1" t="s">
        <v>23196</v>
      </c>
      <c r="I636" s="1" t="s">
        <v>10446</v>
      </c>
      <c r="J636" s="1"/>
      <c r="K636" s="1" t="s">
        <v>23651</v>
      </c>
      <c r="L636" s="1" t="s">
        <v>634</v>
      </c>
      <c r="M636" s="1" t="s">
        <v>12017</v>
      </c>
      <c r="N636" s="1" t="s">
        <v>13052</v>
      </c>
      <c r="O636" s="1" t="s">
        <v>634</v>
      </c>
      <c r="P636" s="1" t="s">
        <v>23662</v>
      </c>
      <c r="Q636" s="1" t="s">
        <v>23986</v>
      </c>
      <c r="R636" s="1" t="s">
        <v>13889</v>
      </c>
      <c r="S636" s="1" t="s">
        <v>634</v>
      </c>
      <c r="T636" s="1"/>
      <c r="U636" s="1"/>
      <c r="V636" s="1" t="s">
        <v>13909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20579</v>
      </c>
      <c r="F637" s="1" t="s">
        <v>21468</v>
      </c>
      <c r="G637" s="1" t="s">
        <v>22329</v>
      </c>
      <c r="H637" s="1" t="s">
        <v>23197</v>
      </c>
      <c r="I637" s="1" t="s">
        <v>10447</v>
      </c>
      <c r="J637" s="1"/>
      <c r="K637" s="1" t="s">
        <v>23651</v>
      </c>
      <c r="L637" s="1" t="s">
        <v>635</v>
      </c>
      <c r="M637" s="1" t="s">
        <v>12018</v>
      </c>
      <c r="N637" s="1" t="s">
        <v>13052</v>
      </c>
      <c r="O637" s="1" t="s">
        <v>635</v>
      </c>
      <c r="P637" s="1" t="s">
        <v>23662</v>
      </c>
      <c r="Q637" s="1" t="s">
        <v>23987</v>
      </c>
      <c r="R637" s="1" t="s">
        <v>13889</v>
      </c>
      <c r="S637" s="1" t="s">
        <v>635</v>
      </c>
      <c r="T637" s="1"/>
      <c r="U637" s="1"/>
      <c r="V637" s="1" t="s">
        <v>13909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20580</v>
      </c>
      <c r="F638" s="1" t="s">
        <v>21469</v>
      </c>
      <c r="G638" s="1" t="s">
        <v>20580</v>
      </c>
      <c r="H638" s="1" t="s">
        <v>23198</v>
      </c>
      <c r="I638" s="1" t="s">
        <v>10448</v>
      </c>
      <c r="J638" s="1"/>
      <c r="K638" s="1" t="s">
        <v>23651</v>
      </c>
      <c r="L638" s="1" t="s">
        <v>636</v>
      </c>
      <c r="M638" s="1" t="s">
        <v>12019</v>
      </c>
      <c r="N638" s="1" t="s">
        <v>13052</v>
      </c>
      <c r="O638" s="1" t="s">
        <v>636</v>
      </c>
      <c r="P638" s="1" t="s">
        <v>23662</v>
      </c>
      <c r="Q638" s="1" t="s">
        <v>23988</v>
      </c>
      <c r="R638" s="1" t="s">
        <v>13889</v>
      </c>
      <c r="S638" s="1" t="s">
        <v>636</v>
      </c>
      <c r="T638" s="1"/>
      <c r="U638" s="1"/>
      <c r="V638" s="1" t="s">
        <v>13909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20581</v>
      </c>
      <c r="F639" s="1" t="s">
        <v>21470</v>
      </c>
      <c r="G639" s="1" t="s">
        <v>22330</v>
      </c>
      <c r="H639" s="1" t="s">
        <v>23199</v>
      </c>
      <c r="I639" s="1" t="s">
        <v>10449</v>
      </c>
      <c r="J639" s="1"/>
      <c r="K639" s="1" t="s">
        <v>23651</v>
      </c>
      <c r="L639" s="1" t="s">
        <v>637</v>
      </c>
      <c r="M639" s="1" t="s">
        <v>12020</v>
      </c>
      <c r="N639" s="1" t="s">
        <v>13052</v>
      </c>
      <c r="O639" s="1" t="s">
        <v>637</v>
      </c>
      <c r="P639" s="1" t="s">
        <v>23662</v>
      </c>
      <c r="Q639" s="1" t="s">
        <v>23989</v>
      </c>
      <c r="R639" s="1" t="s">
        <v>13889</v>
      </c>
      <c r="S639" s="1" t="s">
        <v>637</v>
      </c>
      <c r="T639" s="1"/>
      <c r="U639" s="1"/>
      <c r="V639" s="1" t="s">
        <v>13909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20582</v>
      </c>
      <c r="F640" s="1" t="s">
        <v>21471</v>
      </c>
      <c r="G640" s="1" t="s">
        <v>22331</v>
      </c>
      <c r="H640" s="1" t="s">
        <v>23200</v>
      </c>
      <c r="I640" s="1" t="s">
        <v>10450</v>
      </c>
      <c r="J640" s="1"/>
      <c r="K640" s="1" t="s">
        <v>23651</v>
      </c>
      <c r="L640" s="1" t="s">
        <v>638</v>
      </c>
      <c r="M640" s="1" t="s">
        <v>12021</v>
      </c>
      <c r="N640" s="1" t="s">
        <v>13052</v>
      </c>
      <c r="O640" s="1" t="s">
        <v>638</v>
      </c>
      <c r="P640" s="1" t="s">
        <v>23662</v>
      </c>
      <c r="Q640" s="1" t="s">
        <v>23990</v>
      </c>
      <c r="R640" s="1" t="s">
        <v>13889</v>
      </c>
      <c r="S640" s="1" t="s">
        <v>638</v>
      </c>
      <c r="T640" s="1"/>
      <c r="U640" s="1"/>
      <c r="V640" s="1" t="s">
        <v>13909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14446</v>
      </c>
      <c r="F641" s="1" t="s">
        <v>15541</v>
      </c>
      <c r="G641" s="1" t="s">
        <v>16603</v>
      </c>
      <c r="H641" s="1" t="s">
        <v>17674</v>
      </c>
      <c r="I641" s="1" t="s">
        <v>10259</v>
      </c>
      <c r="J641" s="1"/>
      <c r="K641" s="1" t="s">
        <v>23651</v>
      </c>
      <c r="L641" s="1" t="s">
        <v>639</v>
      </c>
      <c r="M641" s="1" t="s">
        <v>12022</v>
      </c>
      <c r="N641" s="1" t="s">
        <v>13052</v>
      </c>
      <c r="O641" s="1" t="s">
        <v>639</v>
      </c>
      <c r="P641" s="1" t="s">
        <v>23662</v>
      </c>
      <c r="Q641" s="1" t="s">
        <v>23991</v>
      </c>
      <c r="R641" s="1" t="s">
        <v>13889</v>
      </c>
      <c r="S641" s="1" t="s">
        <v>639</v>
      </c>
      <c r="T641" s="1"/>
      <c r="U641" s="1"/>
      <c r="V641" s="1" t="s">
        <v>13909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20583</v>
      </c>
      <c r="F642" s="1" t="s">
        <v>21472</v>
      </c>
      <c r="G642" s="1" t="s">
        <v>22332</v>
      </c>
      <c r="H642" s="1" t="s">
        <v>23201</v>
      </c>
      <c r="I642" s="1" t="s">
        <v>10451</v>
      </c>
      <c r="J642" s="1"/>
      <c r="K642" s="1" t="s">
        <v>23651</v>
      </c>
      <c r="L642" s="1" t="s">
        <v>640</v>
      </c>
      <c r="M642" s="1" t="s">
        <v>12023</v>
      </c>
      <c r="N642" s="1" t="s">
        <v>13052</v>
      </c>
      <c r="O642" s="1" t="s">
        <v>640</v>
      </c>
      <c r="P642" s="1" t="s">
        <v>23662</v>
      </c>
      <c r="Q642" s="1" t="s">
        <v>23992</v>
      </c>
      <c r="R642" s="1" t="s">
        <v>13889</v>
      </c>
      <c r="S642" s="1" t="s">
        <v>640</v>
      </c>
      <c r="T642" s="1"/>
      <c r="U642" s="1"/>
      <c r="V642" s="1" t="s">
        <v>13909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20584</v>
      </c>
      <c r="F643" s="1" t="s">
        <v>21473</v>
      </c>
      <c r="G643" s="1" t="s">
        <v>22333</v>
      </c>
      <c r="H643" s="1" t="s">
        <v>23202</v>
      </c>
      <c r="I643" s="1" t="s">
        <v>10452</v>
      </c>
      <c r="J643" s="1"/>
      <c r="K643" s="1" t="s">
        <v>23651</v>
      </c>
      <c r="L643" s="1" t="s">
        <v>641</v>
      </c>
      <c r="M643" s="1" t="s">
        <v>12024</v>
      </c>
      <c r="N643" s="1" t="s">
        <v>13052</v>
      </c>
      <c r="O643" s="1" t="s">
        <v>641</v>
      </c>
      <c r="P643" s="1" t="s">
        <v>23662</v>
      </c>
      <c r="Q643" s="1" t="s">
        <v>23993</v>
      </c>
      <c r="R643" s="1" t="s">
        <v>13889</v>
      </c>
      <c r="S643" s="1" t="s">
        <v>641</v>
      </c>
      <c r="T643" s="1"/>
      <c r="U643" s="1"/>
      <c r="V643" s="1" t="s">
        <v>13909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20585</v>
      </c>
      <c r="F644" s="1" t="s">
        <v>21474</v>
      </c>
      <c r="G644" s="1" t="s">
        <v>22334</v>
      </c>
      <c r="H644" s="1" t="s">
        <v>23203</v>
      </c>
      <c r="I644" s="1" t="s">
        <v>10453</v>
      </c>
      <c r="J644" s="1"/>
      <c r="K644" s="1" t="s">
        <v>23651</v>
      </c>
      <c r="L644" s="1" t="s">
        <v>642</v>
      </c>
      <c r="M644" s="1" t="s">
        <v>12025</v>
      </c>
      <c r="N644" s="1" t="s">
        <v>13052</v>
      </c>
      <c r="O644" s="1" t="s">
        <v>642</v>
      </c>
      <c r="P644" s="1" t="s">
        <v>23662</v>
      </c>
      <c r="Q644" s="1" t="s">
        <v>23994</v>
      </c>
      <c r="R644" s="1" t="s">
        <v>13889</v>
      </c>
      <c r="S644" s="1" t="s">
        <v>642</v>
      </c>
      <c r="T644" s="1"/>
      <c r="U644" s="1"/>
      <c r="V644" s="1" t="s">
        <v>13909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7252</v>
      </c>
      <c r="H645" s="1" t="s">
        <v>8850</v>
      </c>
      <c r="I645" s="1" t="s">
        <v>10454</v>
      </c>
      <c r="J645" s="1"/>
      <c r="K645" s="1" t="s">
        <v>23651</v>
      </c>
      <c r="L645" s="1" t="s">
        <v>643</v>
      </c>
      <c r="M645" s="1" t="s">
        <v>12026</v>
      </c>
      <c r="N645" s="1" t="s">
        <v>13052</v>
      </c>
      <c r="O645" s="1" t="s">
        <v>643</v>
      </c>
      <c r="P645" s="1" t="s">
        <v>23662</v>
      </c>
      <c r="Q645" s="1" t="s">
        <v>23995</v>
      </c>
      <c r="R645" s="1" t="s">
        <v>13889</v>
      </c>
      <c r="S645" s="1" t="s">
        <v>643</v>
      </c>
      <c r="T645" s="1"/>
      <c r="U645" s="1"/>
      <c r="V645" s="1" t="s">
        <v>13909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7253</v>
      </c>
      <c r="H646" s="1" t="s">
        <v>8851</v>
      </c>
      <c r="I646" s="1" t="s">
        <v>10455</v>
      </c>
      <c r="J646" s="1"/>
      <c r="K646" s="1" t="s">
        <v>23651</v>
      </c>
      <c r="L646" s="1" t="s">
        <v>644</v>
      </c>
      <c r="M646" s="1" t="s">
        <v>12027</v>
      </c>
      <c r="N646" s="1" t="s">
        <v>13052</v>
      </c>
      <c r="O646" s="1" t="s">
        <v>644</v>
      </c>
      <c r="P646" s="1" t="s">
        <v>23662</v>
      </c>
      <c r="Q646" s="1" t="s">
        <v>23996</v>
      </c>
      <c r="R646" s="1" t="s">
        <v>13889</v>
      </c>
      <c r="S646" s="1" t="s">
        <v>644</v>
      </c>
      <c r="T646" s="1"/>
      <c r="U646" s="1"/>
      <c r="V646" s="1" t="s">
        <v>13909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20586</v>
      </c>
      <c r="F647" s="1" t="s">
        <v>20586</v>
      </c>
      <c r="G647" s="1" t="s">
        <v>22335</v>
      </c>
      <c r="H647" s="1" t="s">
        <v>23204</v>
      </c>
      <c r="I647" s="1" t="s">
        <v>10261</v>
      </c>
      <c r="J647" s="1"/>
      <c r="K647" s="1" t="s">
        <v>23651</v>
      </c>
      <c r="L647" s="1" t="s">
        <v>645</v>
      </c>
      <c r="M647" s="1" t="s">
        <v>12028</v>
      </c>
      <c r="N647" s="1" t="s">
        <v>13052</v>
      </c>
      <c r="O647" s="1" t="s">
        <v>645</v>
      </c>
      <c r="P647" s="1" t="s">
        <v>23662</v>
      </c>
      <c r="Q647" s="1" t="s">
        <v>23997</v>
      </c>
      <c r="R647" s="1" t="s">
        <v>13889</v>
      </c>
      <c r="S647" s="1" t="s">
        <v>645</v>
      </c>
      <c r="T647" s="1"/>
      <c r="U647" s="1"/>
      <c r="V647" s="1" t="s">
        <v>13909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20587</v>
      </c>
      <c r="F648" s="1" t="s">
        <v>21475</v>
      </c>
      <c r="G648" s="1" t="s">
        <v>22336</v>
      </c>
      <c r="H648" s="1" t="s">
        <v>23199</v>
      </c>
      <c r="I648" s="1" t="s">
        <v>10456</v>
      </c>
      <c r="J648" s="1"/>
      <c r="K648" s="1" t="s">
        <v>23651</v>
      </c>
      <c r="L648" s="1" t="s">
        <v>646</v>
      </c>
      <c r="M648" s="1" t="s">
        <v>12029</v>
      </c>
      <c r="N648" s="1" t="s">
        <v>13052</v>
      </c>
      <c r="O648" s="1" t="s">
        <v>646</v>
      </c>
      <c r="P648" s="1" t="s">
        <v>23662</v>
      </c>
      <c r="Q648" s="1" t="s">
        <v>23989</v>
      </c>
      <c r="R648" s="1" t="s">
        <v>13889</v>
      </c>
      <c r="S648" s="1" t="s">
        <v>646</v>
      </c>
      <c r="T648" s="1"/>
      <c r="U648" s="1"/>
      <c r="V648" s="1" t="s">
        <v>13909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14453</v>
      </c>
      <c r="F649" s="1" t="s">
        <v>15547</v>
      </c>
      <c r="G649" s="1" t="s">
        <v>16610</v>
      </c>
      <c r="H649" s="1" t="s">
        <v>17680</v>
      </c>
      <c r="I649" s="1" t="s">
        <v>10457</v>
      </c>
      <c r="J649" s="1"/>
      <c r="K649" s="1" t="s">
        <v>23651</v>
      </c>
      <c r="L649" s="1" t="s">
        <v>647</v>
      </c>
      <c r="M649" s="1" t="s">
        <v>12030</v>
      </c>
      <c r="N649" s="1" t="s">
        <v>13052</v>
      </c>
      <c r="O649" s="1" t="s">
        <v>647</v>
      </c>
      <c r="P649" s="1" t="s">
        <v>23662</v>
      </c>
      <c r="Q649" s="1" t="s">
        <v>23998</v>
      </c>
      <c r="R649" s="1" t="s">
        <v>13889</v>
      </c>
      <c r="S649" s="1" t="s">
        <v>647</v>
      </c>
      <c r="T649" s="1"/>
      <c r="U649" s="1"/>
      <c r="V649" s="1" t="s">
        <v>13909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20588</v>
      </c>
      <c r="F650" s="1" t="s">
        <v>21476</v>
      </c>
      <c r="G650" s="1" t="s">
        <v>22337</v>
      </c>
      <c r="H650" s="1" t="s">
        <v>23205</v>
      </c>
      <c r="I650" s="1" t="s">
        <v>10458</v>
      </c>
      <c r="J650" s="1"/>
      <c r="K650" s="1" t="s">
        <v>23651</v>
      </c>
      <c r="L650" s="1" t="s">
        <v>648</v>
      </c>
      <c r="M650" s="1" t="s">
        <v>12031</v>
      </c>
      <c r="N650" s="1" t="s">
        <v>13052</v>
      </c>
      <c r="O650" s="1" t="s">
        <v>648</v>
      </c>
      <c r="P650" s="1" t="s">
        <v>23662</v>
      </c>
      <c r="Q650" s="1" t="s">
        <v>23999</v>
      </c>
      <c r="R650" s="1" t="s">
        <v>13889</v>
      </c>
      <c r="S650" s="1" t="s">
        <v>648</v>
      </c>
      <c r="T650" s="1"/>
      <c r="U650" s="1"/>
      <c r="V650" s="1" t="s">
        <v>13909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20589</v>
      </c>
      <c r="F651" s="1" t="s">
        <v>21477</v>
      </c>
      <c r="G651" s="1" t="s">
        <v>22338</v>
      </c>
      <c r="H651" s="1" t="s">
        <v>23206</v>
      </c>
      <c r="I651" s="1" t="s">
        <v>10459</v>
      </c>
      <c r="J651" s="1"/>
      <c r="K651" s="1" t="s">
        <v>23651</v>
      </c>
      <c r="L651" s="1" t="s">
        <v>649</v>
      </c>
      <c r="M651" s="1" t="s">
        <v>12032</v>
      </c>
      <c r="N651" s="1" t="s">
        <v>13052</v>
      </c>
      <c r="O651" s="1" t="s">
        <v>649</v>
      </c>
      <c r="P651" s="1" t="s">
        <v>23662</v>
      </c>
      <c r="Q651" s="1" t="s">
        <v>24000</v>
      </c>
      <c r="R651" s="1" t="s">
        <v>13889</v>
      </c>
      <c r="S651" s="1" t="s">
        <v>649</v>
      </c>
      <c r="T651" s="1"/>
      <c r="U651" s="1"/>
      <c r="V651" s="1" t="s">
        <v>13909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20590</v>
      </c>
      <c r="F652" s="1" t="s">
        <v>21478</v>
      </c>
      <c r="G652" s="1" t="s">
        <v>22339</v>
      </c>
      <c r="H652" s="1" t="s">
        <v>23207</v>
      </c>
      <c r="I652" s="1" t="s">
        <v>10460</v>
      </c>
      <c r="J652" s="1"/>
      <c r="K652" s="1" t="s">
        <v>23651</v>
      </c>
      <c r="L652" s="1" t="s">
        <v>650</v>
      </c>
      <c r="M652" s="1" t="s">
        <v>12033</v>
      </c>
      <c r="N652" s="1" t="s">
        <v>13052</v>
      </c>
      <c r="O652" s="1" t="s">
        <v>650</v>
      </c>
      <c r="P652" s="1" t="s">
        <v>23662</v>
      </c>
      <c r="Q652" s="1" t="s">
        <v>24001</v>
      </c>
      <c r="R652" s="1" t="s">
        <v>13889</v>
      </c>
      <c r="S652" s="1" t="s">
        <v>650</v>
      </c>
      <c r="T652" s="1"/>
      <c r="U652" s="1"/>
      <c r="V652" s="1" t="s">
        <v>13909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20591</v>
      </c>
      <c r="F653" s="1" t="s">
        <v>21479</v>
      </c>
      <c r="G653" s="1" t="s">
        <v>22340</v>
      </c>
      <c r="H653" s="1" t="s">
        <v>23208</v>
      </c>
      <c r="I653" s="1" t="s">
        <v>10461</v>
      </c>
      <c r="J653" s="1"/>
      <c r="K653" s="1" t="s">
        <v>23651</v>
      </c>
      <c r="L653" s="1" t="s">
        <v>651</v>
      </c>
      <c r="M653" s="1" t="s">
        <v>12034</v>
      </c>
      <c r="N653" s="1" t="s">
        <v>13052</v>
      </c>
      <c r="O653" s="1" t="s">
        <v>651</v>
      </c>
      <c r="P653" s="1" t="s">
        <v>23662</v>
      </c>
      <c r="Q653" s="1" t="s">
        <v>24002</v>
      </c>
      <c r="R653" s="1" t="s">
        <v>13889</v>
      </c>
      <c r="S653" s="1" t="s">
        <v>651</v>
      </c>
      <c r="T653" s="1"/>
      <c r="U653" s="1"/>
      <c r="V653" s="1" t="s">
        <v>13909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20592</v>
      </c>
      <c r="F654" s="1" t="s">
        <v>21480</v>
      </c>
      <c r="G654" s="1" t="s">
        <v>20592</v>
      </c>
      <c r="H654" s="1" t="s">
        <v>23209</v>
      </c>
      <c r="I654" s="1" t="s">
        <v>10462</v>
      </c>
      <c r="J654" s="1"/>
      <c r="K654" s="1" t="s">
        <v>23651</v>
      </c>
      <c r="L654" s="1" t="s">
        <v>652</v>
      </c>
      <c r="M654" s="1" t="s">
        <v>12035</v>
      </c>
      <c r="N654" s="1" t="s">
        <v>13052</v>
      </c>
      <c r="O654" s="1" t="s">
        <v>652</v>
      </c>
      <c r="P654" s="1" t="s">
        <v>23662</v>
      </c>
      <c r="Q654" s="1" t="s">
        <v>24003</v>
      </c>
      <c r="R654" s="1" t="s">
        <v>13889</v>
      </c>
      <c r="S654" s="1" t="s">
        <v>652</v>
      </c>
      <c r="T654" s="1"/>
      <c r="U654" s="1"/>
      <c r="V654" s="1" t="s">
        <v>13909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20593</v>
      </c>
      <c r="F655" s="1" t="s">
        <v>21481</v>
      </c>
      <c r="G655" s="1" t="s">
        <v>22341</v>
      </c>
      <c r="H655" s="1" t="s">
        <v>23210</v>
      </c>
      <c r="I655" s="1" t="s">
        <v>10463</v>
      </c>
      <c r="J655" s="1"/>
      <c r="K655" s="1" t="s">
        <v>23651</v>
      </c>
      <c r="L655" s="1" t="s">
        <v>653</v>
      </c>
      <c r="M655" s="1" t="s">
        <v>12036</v>
      </c>
      <c r="N655" s="1" t="s">
        <v>13052</v>
      </c>
      <c r="O655" s="1" t="s">
        <v>653</v>
      </c>
      <c r="P655" s="1" t="s">
        <v>23662</v>
      </c>
      <c r="Q655" s="1" t="s">
        <v>24004</v>
      </c>
      <c r="R655" s="1" t="s">
        <v>13889</v>
      </c>
      <c r="S655" s="1" t="s">
        <v>653</v>
      </c>
      <c r="T655" s="1"/>
      <c r="U655" s="1"/>
      <c r="V655" s="1" t="s">
        <v>13909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7262</v>
      </c>
      <c r="H656" s="1" t="s">
        <v>8860</v>
      </c>
      <c r="I656" s="1" t="s">
        <v>10464</v>
      </c>
      <c r="J656" s="1"/>
      <c r="K656" s="1" t="s">
        <v>23651</v>
      </c>
      <c r="L656" s="1" t="s">
        <v>654</v>
      </c>
      <c r="M656" s="1" t="s">
        <v>12037</v>
      </c>
      <c r="N656" s="1" t="s">
        <v>13052</v>
      </c>
      <c r="O656" s="1" t="s">
        <v>654</v>
      </c>
      <c r="P656" s="1" t="s">
        <v>23663</v>
      </c>
      <c r="Q656" s="1" t="s">
        <v>23663</v>
      </c>
      <c r="R656" s="1" t="s">
        <v>13889</v>
      </c>
      <c r="S656" s="1" t="s">
        <v>654</v>
      </c>
      <c r="T656" s="1"/>
      <c r="U656" s="1" t="s">
        <v>24479</v>
      </c>
      <c r="V656" s="1" t="s">
        <v>13909</v>
      </c>
      <c r="W656" s="1" t="s">
        <v>654</v>
      </c>
      <c r="X656" s="1" t="s">
        <v>24494</v>
      </c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7263</v>
      </c>
      <c r="H657" s="1" t="s">
        <v>8861</v>
      </c>
      <c r="I657" s="1" t="s">
        <v>10465</v>
      </c>
      <c r="J657" s="1"/>
      <c r="K657" s="1" t="s">
        <v>23651</v>
      </c>
      <c r="L657" s="1" t="s">
        <v>655</v>
      </c>
      <c r="M657" s="1" t="s">
        <v>12038</v>
      </c>
      <c r="N657" s="1" t="s">
        <v>13052</v>
      </c>
      <c r="O657" s="1" t="s">
        <v>655</v>
      </c>
      <c r="P657" s="1" t="s">
        <v>23663</v>
      </c>
      <c r="Q657" s="1" t="s">
        <v>23663</v>
      </c>
      <c r="R657" s="1" t="s">
        <v>13889</v>
      </c>
      <c r="S657" s="1" t="s">
        <v>655</v>
      </c>
      <c r="T657" s="1"/>
      <c r="U657" s="1"/>
      <c r="V657" s="1" t="s">
        <v>13909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20594</v>
      </c>
      <c r="F658" s="1" t="s">
        <v>20594</v>
      </c>
      <c r="G658" s="1" t="s">
        <v>22342</v>
      </c>
      <c r="H658" s="1" t="s">
        <v>23211</v>
      </c>
      <c r="I658" s="1" t="s">
        <v>10143</v>
      </c>
      <c r="J658" s="1"/>
      <c r="K658" s="1" t="s">
        <v>23651</v>
      </c>
      <c r="L658" s="1" t="s">
        <v>656</v>
      </c>
      <c r="M658" s="1" t="s">
        <v>12039</v>
      </c>
      <c r="N658" s="1" t="s">
        <v>13052</v>
      </c>
      <c r="O658" s="1" t="s">
        <v>656</v>
      </c>
      <c r="P658" s="1" t="s">
        <v>23663</v>
      </c>
      <c r="Q658" s="1" t="s">
        <v>23663</v>
      </c>
      <c r="R658" s="1" t="s">
        <v>13889</v>
      </c>
      <c r="S658" s="1" t="s">
        <v>656</v>
      </c>
      <c r="T658" s="1"/>
      <c r="U658" s="1"/>
      <c r="V658" s="1" t="s">
        <v>13909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20595</v>
      </c>
      <c r="F659" s="1" t="s">
        <v>21482</v>
      </c>
      <c r="G659" s="1" t="s">
        <v>22343</v>
      </c>
      <c r="H659" s="1" t="s">
        <v>23212</v>
      </c>
      <c r="I659" s="1" t="s">
        <v>10466</v>
      </c>
      <c r="J659" s="1"/>
      <c r="K659" s="1" t="s">
        <v>23651</v>
      </c>
      <c r="L659" s="1" t="s">
        <v>657</v>
      </c>
      <c r="M659" s="1" t="s">
        <v>12040</v>
      </c>
      <c r="N659" s="1" t="s">
        <v>13052</v>
      </c>
      <c r="O659" s="1" t="s">
        <v>657</v>
      </c>
      <c r="P659" s="1" t="s">
        <v>23663</v>
      </c>
      <c r="Q659" s="1" t="s">
        <v>23663</v>
      </c>
      <c r="R659" s="1" t="s">
        <v>13889</v>
      </c>
      <c r="S659" s="1" t="s">
        <v>657</v>
      </c>
      <c r="T659" s="1"/>
      <c r="U659" s="1"/>
      <c r="V659" s="1" t="s">
        <v>13909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20596</v>
      </c>
      <c r="F660" s="1" t="s">
        <v>21483</v>
      </c>
      <c r="G660" s="1" t="s">
        <v>22344</v>
      </c>
      <c r="H660" s="1" t="s">
        <v>23213</v>
      </c>
      <c r="I660" s="1" t="s">
        <v>10467</v>
      </c>
      <c r="J660" s="1"/>
      <c r="K660" s="1" t="s">
        <v>23651</v>
      </c>
      <c r="L660" s="1" t="s">
        <v>658</v>
      </c>
      <c r="M660" s="1" t="s">
        <v>12041</v>
      </c>
      <c r="N660" s="1" t="s">
        <v>13052</v>
      </c>
      <c r="O660" s="1" t="s">
        <v>658</v>
      </c>
      <c r="P660" s="1" t="s">
        <v>23663</v>
      </c>
      <c r="Q660" s="1" t="s">
        <v>23663</v>
      </c>
      <c r="R660" s="1" t="s">
        <v>13889</v>
      </c>
      <c r="S660" s="1" t="s">
        <v>658</v>
      </c>
      <c r="T660" s="1"/>
      <c r="U660" s="1"/>
      <c r="V660" s="1" t="s">
        <v>13909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20597</v>
      </c>
      <c r="F661" s="1" t="s">
        <v>21484</v>
      </c>
      <c r="G661" s="1" t="s">
        <v>20597</v>
      </c>
      <c r="H661" s="1" t="s">
        <v>23214</v>
      </c>
      <c r="I661" s="1" t="s">
        <v>10468</v>
      </c>
      <c r="J661" s="1"/>
      <c r="K661" s="1" t="s">
        <v>23651</v>
      </c>
      <c r="L661" s="1" t="s">
        <v>659</v>
      </c>
      <c r="M661" s="1" t="s">
        <v>12042</v>
      </c>
      <c r="N661" s="1" t="s">
        <v>13052</v>
      </c>
      <c r="O661" s="1" t="s">
        <v>659</v>
      </c>
      <c r="P661" s="1" t="s">
        <v>23663</v>
      </c>
      <c r="Q661" s="1" t="s">
        <v>23663</v>
      </c>
      <c r="R661" s="1" t="s">
        <v>13889</v>
      </c>
      <c r="S661" s="1" t="s">
        <v>659</v>
      </c>
      <c r="T661" s="1"/>
      <c r="U661" s="1"/>
      <c r="V661" s="1" t="s">
        <v>13909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20598</v>
      </c>
      <c r="F662" s="1" t="s">
        <v>21485</v>
      </c>
      <c r="G662" s="1" t="s">
        <v>22345</v>
      </c>
      <c r="H662" s="1" t="s">
        <v>23215</v>
      </c>
      <c r="I662" s="1" t="s">
        <v>10469</v>
      </c>
      <c r="J662" s="1"/>
      <c r="K662" s="1" t="s">
        <v>23651</v>
      </c>
      <c r="L662" s="1" t="s">
        <v>660</v>
      </c>
      <c r="M662" s="1" t="s">
        <v>12043</v>
      </c>
      <c r="N662" s="1" t="s">
        <v>13052</v>
      </c>
      <c r="O662" s="1" t="s">
        <v>660</v>
      </c>
      <c r="P662" s="1" t="s">
        <v>23663</v>
      </c>
      <c r="Q662" s="1" t="s">
        <v>23663</v>
      </c>
      <c r="R662" s="1" t="s">
        <v>13889</v>
      </c>
      <c r="S662" s="1" t="s">
        <v>660</v>
      </c>
      <c r="T662" s="1"/>
      <c r="U662" s="1"/>
      <c r="V662" s="1" t="s">
        <v>13909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5687</v>
      </c>
      <c r="G663" s="1" t="s">
        <v>7268</v>
      </c>
      <c r="H663" s="1" t="s">
        <v>8867</v>
      </c>
      <c r="I663" s="1" t="s">
        <v>10470</v>
      </c>
      <c r="J663" s="1"/>
      <c r="K663" s="1" t="s">
        <v>23651</v>
      </c>
      <c r="L663" s="1" t="s">
        <v>661</v>
      </c>
      <c r="M663" s="1" t="s">
        <v>12044</v>
      </c>
      <c r="N663" s="1" t="s">
        <v>13052</v>
      </c>
      <c r="O663" s="1" t="s">
        <v>661</v>
      </c>
      <c r="P663" s="1" t="s">
        <v>23663</v>
      </c>
      <c r="Q663" s="1" t="s">
        <v>23663</v>
      </c>
      <c r="R663" s="1" t="s">
        <v>13889</v>
      </c>
      <c r="S663" s="1" t="s">
        <v>661</v>
      </c>
      <c r="T663" s="1"/>
      <c r="U663" s="1"/>
      <c r="V663" s="1" t="s">
        <v>13909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20599</v>
      </c>
      <c r="F664" s="1" t="s">
        <v>21486</v>
      </c>
      <c r="G664" s="1" t="s">
        <v>22346</v>
      </c>
      <c r="H664" s="1" t="s">
        <v>23216</v>
      </c>
      <c r="I664" s="1" t="s">
        <v>10471</v>
      </c>
      <c r="J664" s="1"/>
      <c r="K664" s="1" t="s">
        <v>23651</v>
      </c>
      <c r="L664" s="1" t="s">
        <v>662</v>
      </c>
      <c r="M664" s="1" t="s">
        <v>12045</v>
      </c>
      <c r="N664" s="1" t="s">
        <v>13052</v>
      </c>
      <c r="O664" s="1" t="s">
        <v>662</v>
      </c>
      <c r="P664" s="1" t="s">
        <v>23663</v>
      </c>
      <c r="Q664" s="1" t="s">
        <v>23663</v>
      </c>
      <c r="R664" s="1" t="s">
        <v>13889</v>
      </c>
      <c r="S664" s="1" t="s">
        <v>662</v>
      </c>
      <c r="T664" s="1"/>
      <c r="U664" s="1"/>
      <c r="V664" s="1" t="s">
        <v>13909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5689</v>
      </c>
      <c r="G665" s="1" t="s">
        <v>7270</v>
      </c>
      <c r="H665" s="1" t="s">
        <v>8869</v>
      </c>
      <c r="I665" s="1" t="s">
        <v>10472</v>
      </c>
      <c r="J665" s="1"/>
      <c r="K665" s="1" t="s">
        <v>23651</v>
      </c>
      <c r="L665" s="1" t="s">
        <v>663</v>
      </c>
      <c r="M665" s="1" t="s">
        <v>12046</v>
      </c>
      <c r="N665" s="1" t="s">
        <v>13052</v>
      </c>
      <c r="O665" s="1" t="s">
        <v>663</v>
      </c>
      <c r="P665" s="1" t="s">
        <v>23663</v>
      </c>
      <c r="Q665" s="1" t="s">
        <v>23663</v>
      </c>
      <c r="R665" s="1" t="s">
        <v>13889</v>
      </c>
      <c r="S665" s="1" t="s">
        <v>663</v>
      </c>
      <c r="T665" s="1"/>
      <c r="U665" s="1"/>
      <c r="V665" s="1" t="s">
        <v>13909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20600</v>
      </c>
      <c r="F666" s="1" t="s">
        <v>21487</v>
      </c>
      <c r="G666" s="1" t="s">
        <v>22347</v>
      </c>
      <c r="H666" s="1" t="s">
        <v>23217</v>
      </c>
      <c r="I666" s="1" t="s">
        <v>9905</v>
      </c>
      <c r="J666" s="1"/>
      <c r="K666" s="1" t="s">
        <v>23651</v>
      </c>
      <c r="L666" s="1" t="s">
        <v>664</v>
      </c>
      <c r="M666" s="1" t="s">
        <v>12047</v>
      </c>
      <c r="N666" s="1" t="s">
        <v>13052</v>
      </c>
      <c r="O666" s="1" t="s">
        <v>664</v>
      </c>
      <c r="P666" s="1" t="s">
        <v>23663</v>
      </c>
      <c r="Q666" s="1" t="s">
        <v>23663</v>
      </c>
      <c r="R666" s="1" t="s">
        <v>13889</v>
      </c>
      <c r="S666" s="1" t="s">
        <v>664</v>
      </c>
      <c r="T666" s="1"/>
      <c r="U666" s="1"/>
      <c r="V666" s="1" t="s">
        <v>13909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20601</v>
      </c>
      <c r="F667" s="1" t="s">
        <v>21488</v>
      </c>
      <c r="G667" s="1" t="s">
        <v>22348</v>
      </c>
      <c r="H667" s="1" t="s">
        <v>23218</v>
      </c>
      <c r="I667" s="1" t="s">
        <v>10062</v>
      </c>
      <c r="J667" s="1"/>
      <c r="K667" s="1" t="s">
        <v>23651</v>
      </c>
      <c r="L667" s="1" t="s">
        <v>665</v>
      </c>
      <c r="M667" s="1" t="s">
        <v>12048</v>
      </c>
      <c r="N667" s="1" t="s">
        <v>13052</v>
      </c>
      <c r="O667" s="1" t="s">
        <v>665</v>
      </c>
      <c r="P667" s="1" t="s">
        <v>23663</v>
      </c>
      <c r="Q667" s="1" t="s">
        <v>23663</v>
      </c>
      <c r="R667" s="1" t="s">
        <v>13889</v>
      </c>
      <c r="S667" s="1" t="s">
        <v>665</v>
      </c>
      <c r="T667" s="1"/>
      <c r="U667" s="1"/>
      <c r="V667" s="1" t="s">
        <v>13909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20602</v>
      </c>
      <c r="F668" s="1" t="s">
        <v>21489</v>
      </c>
      <c r="G668" s="1" t="s">
        <v>22349</v>
      </c>
      <c r="H668" s="1" t="s">
        <v>23219</v>
      </c>
      <c r="I668" s="1" t="s">
        <v>10158</v>
      </c>
      <c r="J668" s="1"/>
      <c r="K668" s="1" t="s">
        <v>23651</v>
      </c>
      <c r="L668" s="1" t="s">
        <v>666</v>
      </c>
      <c r="M668" s="1" t="s">
        <v>12049</v>
      </c>
      <c r="N668" s="1" t="s">
        <v>13052</v>
      </c>
      <c r="O668" s="1" t="s">
        <v>666</v>
      </c>
      <c r="P668" s="1" t="s">
        <v>23663</v>
      </c>
      <c r="Q668" s="1" t="s">
        <v>23663</v>
      </c>
      <c r="R668" s="1" t="s">
        <v>13889</v>
      </c>
      <c r="S668" s="1" t="s">
        <v>666</v>
      </c>
      <c r="T668" s="1"/>
      <c r="U668" s="1"/>
      <c r="V668" s="1" t="s">
        <v>13909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5693</v>
      </c>
      <c r="G669" s="1" t="s">
        <v>7274</v>
      </c>
      <c r="H669" s="1" t="s">
        <v>8873</v>
      </c>
      <c r="I669" s="1" t="s">
        <v>10473</v>
      </c>
      <c r="J669" s="1"/>
      <c r="K669" s="1" t="s">
        <v>23651</v>
      </c>
      <c r="L669" s="1" t="s">
        <v>667</v>
      </c>
      <c r="M669" s="1" t="s">
        <v>12050</v>
      </c>
      <c r="N669" s="1" t="s">
        <v>13052</v>
      </c>
      <c r="O669" s="1" t="s">
        <v>667</v>
      </c>
      <c r="P669" s="1" t="s">
        <v>23663</v>
      </c>
      <c r="Q669" s="1" t="s">
        <v>23663</v>
      </c>
      <c r="R669" s="1" t="s">
        <v>13889</v>
      </c>
      <c r="S669" s="1" t="s">
        <v>667</v>
      </c>
      <c r="T669" s="1"/>
      <c r="U669" s="1"/>
      <c r="V669" s="1" t="s">
        <v>13909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14465</v>
      </c>
      <c r="F670" s="1" t="s">
        <v>15558</v>
      </c>
      <c r="G670" s="1" t="s">
        <v>16620</v>
      </c>
      <c r="H670" s="1" t="s">
        <v>17692</v>
      </c>
      <c r="I670" s="1" t="s">
        <v>10474</v>
      </c>
      <c r="J670" s="1"/>
      <c r="K670" s="1" t="s">
        <v>23651</v>
      </c>
      <c r="L670" s="1" t="s">
        <v>668</v>
      </c>
      <c r="M670" s="1" t="s">
        <v>12051</v>
      </c>
      <c r="N670" s="1" t="s">
        <v>13052</v>
      </c>
      <c r="O670" s="1" t="s">
        <v>668</v>
      </c>
      <c r="P670" s="1" t="s">
        <v>23663</v>
      </c>
      <c r="Q670" s="1" t="s">
        <v>23663</v>
      </c>
      <c r="R670" s="1" t="s">
        <v>13889</v>
      </c>
      <c r="S670" s="1" t="s">
        <v>668</v>
      </c>
      <c r="T670" s="1"/>
      <c r="U670" s="1"/>
      <c r="V670" s="1" t="s">
        <v>13909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7276</v>
      </c>
      <c r="H671" s="1" t="s">
        <v>8875</v>
      </c>
      <c r="I671" s="1" t="s">
        <v>10475</v>
      </c>
      <c r="J671" s="1"/>
      <c r="K671" s="1" t="s">
        <v>23651</v>
      </c>
      <c r="L671" s="1" t="s">
        <v>669</v>
      </c>
      <c r="M671" s="1" t="s">
        <v>12052</v>
      </c>
      <c r="N671" s="1" t="s">
        <v>13052</v>
      </c>
      <c r="O671" s="1" t="s">
        <v>669</v>
      </c>
      <c r="P671" s="1" t="s">
        <v>23663</v>
      </c>
      <c r="Q671" s="1" t="s">
        <v>23663</v>
      </c>
      <c r="R671" s="1" t="s">
        <v>13889</v>
      </c>
      <c r="S671" s="1" t="s">
        <v>669</v>
      </c>
      <c r="T671" s="1"/>
      <c r="U671" s="1"/>
      <c r="V671" s="1" t="s">
        <v>13909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20603</v>
      </c>
      <c r="F672" s="1" t="s">
        <v>21490</v>
      </c>
      <c r="G672" s="1" t="s">
        <v>22350</v>
      </c>
      <c r="H672" s="1" t="s">
        <v>23220</v>
      </c>
      <c r="I672" s="1" t="s">
        <v>10155</v>
      </c>
      <c r="J672" s="1"/>
      <c r="K672" s="1" t="s">
        <v>23651</v>
      </c>
      <c r="L672" s="1" t="s">
        <v>670</v>
      </c>
      <c r="M672" s="1" t="s">
        <v>12053</v>
      </c>
      <c r="N672" s="1" t="s">
        <v>13052</v>
      </c>
      <c r="O672" s="1" t="s">
        <v>670</v>
      </c>
      <c r="P672" s="1" t="s">
        <v>23663</v>
      </c>
      <c r="Q672" s="1" t="s">
        <v>23663</v>
      </c>
      <c r="R672" s="1" t="s">
        <v>13889</v>
      </c>
      <c r="S672" s="1" t="s">
        <v>670</v>
      </c>
      <c r="T672" s="1"/>
      <c r="U672" s="1"/>
      <c r="V672" s="1" t="s">
        <v>13909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7278</v>
      </c>
      <c r="H673" s="1" t="s">
        <v>8877</v>
      </c>
      <c r="I673" s="1" t="s">
        <v>10476</v>
      </c>
      <c r="J673" s="1"/>
      <c r="K673" s="1" t="s">
        <v>23651</v>
      </c>
      <c r="L673" s="1" t="s">
        <v>671</v>
      </c>
      <c r="M673" s="1" t="s">
        <v>12054</v>
      </c>
      <c r="N673" s="1" t="s">
        <v>13052</v>
      </c>
      <c r="O673" s="1" t="s">
        <v>671</v>
      </c>
      <c r="P673" s="1" t="s">
        <v>23663</v>
      </c>
      <c r="Q673" s="1" t="s">
        <v>23663</v>
      </c>
      <c r="R673" s="1" t="s">
        <v>13889</v>
      </c>
      <c r="S673" s="1" t="s">
        <v>671</v>
      </c>
      <c r="T673" s="1"/>
      <c r="U673" s="1"/>
      <c r="V673" s="1" t="s">
        <v>13909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20604</v>
      </c>
      <c r="F674" s="1" t="s">
        <v>21491</v>
      </c>
      <c r="G674" s="1" t="s">
        <v>22351</v>
      </c>
      <c r="H674" s="1" t="s">
        <v>23221</v>
      </c>
      <c r="I674" s="1" t="s">
        <v>10477</v>
      </c>
      <c r="J674" s="1"/>
      <c r="K674" s="1" t="s">
        <v>23651</v>
      </c>
      <c r="L674" s="1" t="s">
        <v>672</v>
      </c>
      <c r="M674" s="1" t="s">
        <v>12055</v>
      </c>
      <c r="N674" s="1" t="s">
        <v>13052</v>
      </c>
      <c r="O674" s="1" t="s">
        <v>672</v>
      </c>
      <c r="P674" s="1" t="s">
        <v>23663</v>
      </c>
      <c r="Q674" s="1" t="s">
        <v>23663</v>
      </c>
      <c r="R674" s="1" t="s">
        <v>13889</v>
      </c>
      <c r="S674" s="1" t="s">
        <v>672</v>
      </c>
      <c r="T674" s="1"/>
      <c r="U674" s="1"/>
      <c r="V674" s="1" t="s">
        <v>13909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20605</v>
      </c>
      <c r="F675" s="1" t="s">
        <v>21492</v>
      </c>
      <c r="G675" s="1" t="s">
        <v>22352</v>
      </c>
      <c r="H675" s="1" t="s">
        <v>23222</v>
      </c>
      <c r="I675" s="1" t="s">
        <v>10478</v>
      </c>
      <c r="J675" s="1"/>
      <c r="K675" s="1" t="s">
        <v>23651</v>
      </c>
      <c r="L675" s="1" t="s">
        <v>673</v>
      </c>
      <c r="M675" s="1" t="s">
        <v>12056</v>
      </c>
      <c r="N675" s="1" t="s">
        <v>13052</v>
      </c>
      <c r="O675" s="1" t="s">
        <v>673</v>
      </c>
      <c r="P675" s="1" t="s">
        <v>23663</v>
      </c>
      <c r="Q675" s="1" t="s">
        <v>23663</v>
      </c>
      <c r="R675" s="1" t="s">
        <v>13889</v>
      </c>
      <c r="S675" s="1" t="s">
        <v>673</v>
      </c>
      <c r="T675" s="1"/>
      <c r="U675" s="1"/>
      <c r="V675" s="1" t="s">
        <v>13909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20606</v>
      </c>
      <c r="F676" s="1" t="s">
        <v>21493</v>
      </c>
      <c r="G676" s="1" t="s">
        <v>22353</v>
      </c>
      <c r="H676" s="1" t="s">
        <v>23199</v>
      </c>
      <c r="I676" s="1" t="s">
        <v>10479</v>
      </c>
      <c r="J676" s="1"/>
      <c r="K676" s="1" t="s">
        <v>23651</v>
      </c>
      <c r="L676" s="1" t="s">
        <v>674</v>
      </c>
      <c r="M676" s="1" t="s">
        <v>12057</v>
      </c>
      <c r="N676" s="1" t="s">
        <v>13052</v>
      </c>
      <c r="O676" s="1" t="s">
        <v>674</v>
      </c>
      <c r="P676" s="1" t="s">
        <v>23663</v>
      </c>
      <c r="Q676" s="1" t="s">
        <v>23663</v>
      </c>
      <c r="R676" s="1" t="s">
        <v>13889</v>
      </c>
      <c r="S676" s="1" t="s">
        <v>674</v>
      </c>
      <c r="T676" s="1"/>
      <c r="U676" s="1"/>
      <c r="V676" s="1" t="s">
        <v>13909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7282</v>
      </c>
      <c r="H677" s="1" t="s">
        <v>8880</v>
      </c>
      <c r="I677" s="1" t="s">
        <v>10480</v>
      </c>
      <c r="J677" s="1"/>
      <c r="K677" s="1" t="s">
        <v>23651</v>
      </c>
      <c r="L677" s="1" t="s">
        <v>675</v>
      </c>
      <c r="M677" s="1" t="s">
        <v>12058</v>
      </c>
      <c r="N677" s="1" t="s">
        <v>13052</v>
      </c>
      <c r="O677" s="1" t="s">
        <v>675</v>
      </c>
      <c r="P677" s="1" t="s">
        <v>23663</v>
      </c>
      <c r="Q677" s="1" t="s">
        <v>23663</v>
      </c>
      <c r="R677" s="1" t="s">
        <v>13889</v>
      </c>
      <c r="S677" s="1" t="s">
        <v>675</v>
      </c>
      <c r="T677" s="1"/>
      <c r="U677" s="1"/>
      <c r="V677" s="1" t="s">
        <v>13909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20607</v>
      </c>
      <c r="F678" s="1" t="s">
        <v>21494</v>
      </c>
      <c r="G678" s="1" t="s">
        <v>22354</v>
      </c>
      <c r="H678" s="1" t="s">
        <v>23206</v>
      </c>
      <c r="I678" s="1" t="s">
        <v>10481</v>
      </c>
      <c r="J678" s="1"/>
      <c r="K678" s="1" t="s">
        <v>23651</v>
      </c>
      <c r="L678" s="1" t="s">
        <v>676</v>
      </c>
      <c r="M678" s="1" t="s">
        <v>12059</v>
      </c>
      <c r="N678" s="1" t="s">
        <v>13052</v>
      </c>
      <c r="O678" s="1" t="s">
        <v>676</v>
      </c>
      <c r="P678" s="1" t="s">
        <v>23663</v>
      </c>
      <c r="Q678" s="1" t="s">
        <v>23663</v>
      </c>
      <c r="R678" s="1" t="s">
        <v>13889</v>
      </c>
      <c r="S678" s="1" t="s">
        <v>676</v>
      </c>
      <c r="T678" s="1"/>
      <c r="U678" s="1"/>
      <c r="V678" s="1" t="s">
        <v>13909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20608</v>
      </c>
      <c r="F679" s="1" t="s">
        <v>21495</v>
      </c>
      <c r="G679" s="1" t="s">
        <v>22355</v>
      </c>
      <c r="H679" s="1" t="s">
        <v>23223</v>
      </c>
      <c r="I679" s="1" t="s">
        <v>10482</v>
      </c>
      <c r="J679" s="1"/>
      <c r="K679" s="1" t="s">
        <v>23651</v>
      </c>
      <c r="L679" s="1" t="s">
        <v>677</v>
      </c>
      <c r="M679" s="1" t="s">
        <v>12060</v>
      </c>
      <c r="N679" s="1" t="s">
        <v>13052</v>
      </c>
      <c r="O679" s="1" t="s">
        <v>677</v>
      </c>
      <c r="P679" s="1" t="s">
        <v>23663</v>
      </c>
      <c r="Q679" s="1" t="s">
        <v>23663</v>
      </c>
      <c r="R679" s="1" t="s">
        <v>13889</v>
      </c>
      <c r="S679" s="1" t="s">
        <v>677</v>
      </c>
      <c r="T679" s="1"/>
      <c r="U679" s="1"/>
      <c r="V679" s="1" t="s">
        <v>13909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14473</v>
      </c>
      <c r="F680" s="1" t="s">
        <v>15566</v>
      </c>
      <c r="G680" s="1" t="s">
        <v>16628</v>
      </c>
      <c r="H680" s="1" t="s">
        <v>17699</v>
      </c>
      <c r="I680" s="1" t="s">
        <v>10466</v>
      </c>
      <c r="J680" s="1"/>
      <c r="K680" s="1" t="s">
        <v>23651</v>
      </c>
      <c r="L680" s="1" t="s">
        <v>678</v>
      </c>
      <c r="M680" s="1" t="s">
        <v>12061</v>
      </c>
      <c r="N680" s="1" t="s">
        <v>13052</v>
      </c>
      <c r="O680" s="1" t="s">
        <v>678</v>
      </c>
      <c r="P680" s="1" t="s">
        <v>23663</v>
      </c>
      <c r="Q680" s="1" t="s">
        <v>23663</v>
      </c>
      <c r="R680" s="1" t="s">
        <v>13889</v>
      </c>
      <c r="S680" s="1" t="s">
        <v>678</v>
      </c>
      <c r="T680" s="1"/>
      <c r="U680" s="1"/>
      <c r="V680" s="1" t="s">
        <v>13909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20609</v>
      </c>
      <c r="F681" s="1" t="s">
        <v>21496</v>
      </c>
      <c r="G681" s="1" t="s">
        <v>22356</v>
      </c>
      <c r="H681" s="1" t="s">
        <v>23224</v>
      </c>
      <c r="I681" s="1" t="s">
        <v>10483</v>
      </c>
      <c r="J681" s="1"/>
      <c r="K681" s="1" t="s">
        <v>23651</v>
      </c>
      <c r="L681" s="1" t="s">
        <v>679</v>
      </c>
      <c r="M681" s="1" t="s">
        <v>12062</v>
      </c>
      <c r="N681" s="1" t="s">
        <v>13052</v>
      </c>
      <c r="O681" s="1" t="s">
        <v>679</v>
      </c>
      <c r="P681" s="1" t="s">
        <v>23663</v>
      </c>
      <c r="Q681" s="1" t="s">
        <v>23663</v>
      </c>
      <c r="R681" s="1" t="s">
        <v>13889</v>
      </c>
      <c r="S681" s="1" t="s">
        <v>679</v>
      </c>
      <c r="T681" s="1"/>
      <c r="U681" s="1"/>
      <c r="V681" s="1" t="s">
        <v>13909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5706</v>
      </c>
      <c r="G682" s="1" t="s">
        <v>7287</v>
      </c>
      <c r="H682" s="1" t="s">
        <v>8884</v>
      </c>
      <c r="I682" s="1" t="s">
        <v>10484</v>
      </c>
      <c r="J682" s="1"/>
      <c r="K682" s="1" t="s">
        <v>23651</v>
      </c>
      <c r="L682" s="1" t="s">
        <v>680</v>
      </c>
      <c r="M682" s="1" t="s">
        <v>12063</v>
      </c>
      <c r="N682" s="1" t="s">
        <v>13052</v>
      </c>
      <c r="O682" s="1" t="s">
        <v>680</v>
      </c>
      <c r="P682" s="1" t="s">
        <v>23663</v>
      </c>
      <c r="Q682" s="1" t="s">
        <v>23663</v>
      </c>
      <c r="R682" s="1" t="s">
        <v>13889</v>
      </c>
      <c r="S682" s="1" t="s">
        <v>680</v>
      </c>
      <c r="T682" s="1"/>
      <c r="U682" s="1"/>
      <c r="V682" s="1" t="s">
        <v>13909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20610</v>
      </c>
      <c r="F683" s="1" t="s">
        <v>21497</v>
      </c>
      <c r="G683" s="1" t="s">
        <v>22357</v>
      </c>
      <c r="H683" s="1" t="s">
        <v>23205</v>
      </c>
      <c r="I683" s="1" t="s">
        <v>10485</v>
      </c>
      <c r="J683" s="1"/>
      <c r="K683" s="1" t="s">
        <v>23651</v>
      </c>
      <c r="L683" s="1" t="s">
        <v>681</v>
      </c>
      <c r="M683" s="1" t="s">
        <v>12064</v>
      </c>
      <c r="N683" s="1" t="s">
        <v>13052</v>
      </c>
      <c r="O683" s="1" t="s">
        <v>681</v>
      </c>
      <c r="P683" s="1" t="s">
        <v>23663</v>
      </c>
      <c r="Q683" s="1" t="s">
        <v>23663</v>
      </c>
      <c r="R683" s="1" t="s">
        <v>13889</v>
      </c>
      <c r="S683" s="1" t="s">
        <v>681</v>
      </c>
      <c r="T683" s="1"/>
      <c r="U683" s="1"/>
      <c r="V683" s="1" t="s">
        <v>13909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14477</v>
      </c>
      <c r="F684" s="1" t="s">
        <v>14477</v>
      </c>
      <c r="G684" s="1" t="s">
        <v>16632</v>
      </c>
      <c r="H684" s="1" t="s">
        <v>17702</v>
      </c>
      <c r="I684" s="1" t="s">
        <v>10486</v>
      </c>
      <c r="J684" s="1"/>
      <c r="K684" s="1" t="s">
        <v>23651</v>
      </c>
      <c r="L684" s="1" t="s">
        <v>682</v>
      </c>
      <c r="M684" s="1" t="s">
        <v>12065</v>
      </c>
      <c r="N684" s="1" t="s">
        <v>13052</v>
      </c>
      <c r="O684" s="1" t="s">
        <v>682</v>
      </c>
      <c r="P684" s="1" t="s">
        <v>23663</v>
      </c>
      <c r="Q684" s="1" t="s">
        <v>23663</v>
      </c>
      <c r="R684" s="1" t="s">
        <v>13889</v>
      </c>
      <c r="S684" s="1" t="s">
        <v>682</v>
      </c>
      <c r="T684" s="1"/>
      <c r="U684" s="1"/>
      <c r="V684" s="1" t="s">
        <v>13909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5708</v>
      </c>
      <c r="G685" s="1" t="s">
        <v>7290</v>
      </c>
      <c r="H685" s="1" t="s">
        <v>8886</v>
      </c>
      <c r="I685" s="1" t="s">
        <v>10487</v>
      </c>
      <c r="J685" s="1"/>
      <c r="K685" s="1" t="s">
        <v>23651</v>
      </c>
      <c r="L685" s="1" t="s">
        <v>683</v>
      </c>
      <c r="M685" s="1" t="s">
        <v>12066</v>
      </c>
      <c r="N685" s="1" t="s">
        <v>13052</v>
      </c>
      <c r="O685" s="1" t="s">
        <v>683</v>
      </c>
      <c r="P685" s="1" t="s">
        <v>23663</v>
      </c>
      <c r="Q685" s="1" t="s">
        <v>23663</v>
      </c>
      <c r="R685" s="1" t="s">
        <v>13889</v>
      </c>
      <c r="S685" s="1" t="s">
        <v>683</v>
      </c>
      <c r="T685" s="1"/>
      <c r="U685" s="1"/>
      <c r="V685" s="1" t="s">
        <v>13909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7291</v>
      </c>
      <c r="H686" s="1" t="s">
        <v>8887</v>
      </c>
      <c r="I686" s="1" t="s">
        <v>10488</v>
      </c>
      <c r="J686" s="1"/>
      <c r="K686" s="1" t="s">
        <v>23651</v>
      </c>
      <c r="L686" s="1" t="s">
        <v>684</v>
      </c>
      <c r="M686" s="1" t="s">
        <v>12067</v>
      </c>
      <c r="N686" s="1" t="s">
        <v>13052</v>
      </c>
      <c r="O686" s="1" t="s">
        <v>684</v>
      </c>
      <c r="P686" s="1" t="s">
        <v>23663</v>
      </c>
      <c r="Q686" s="1" t="s">
        <v>23663</v>
      </c>
      <c r="R686" s="1" t="s">
        <v>13889</v>
      </c>
      <c r="S686" s="1" t="s">
        <v>684</v>
      </c>
      <c r="T686" s="1"/>
      <c r="U686" s="1"/>
      <c r="V686" s="1" t="s">
        <v>13909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14480</v>
      </c>
      <c r="F687" s="1" t="s">
        <v>15572</v>
      </c>
      <c r="G687" s="1" t="s">
        <v>16635</v>
      </c>
      <c r="H687" s="1" t="s">
        <v>17705</v>
      </c>
      <c r="I687" s="1" t="s">
        <v>10489</v>
      </c>
      <c r="J687" s="1"/>
      <c r="K687" s="1" t="s">
        <v>23651</v>
      </c>
      <c r="L687" s="1" t="s">
        <v>685</v>
      </c>
      <c r="M687" s="1" t="s">
        <v>12068</v>
      </c>
      <c r="N687" s="1" t="s">
        <v>13052</v>
      </c>
      <c r="O687" s="1" t="s">
        <v>685</v>
      </c>
      <c r="P687" s="1" t="s">
        <v>23664</v>
      </c>
      <c r="Q687" s="1" t="s">
        <v>24005</v>
      </c>
      <c r="R687" s="1" t="s">
        <v>13889</v>
      </c>
      <c r="S687" s="1" t="s">
        <v>685</v>
      </c>
      <c r="T687" s="1" t="s">
        <v>24462</v>
      </c>
      <c r="U687" s="1"/>
      <c r="V687" s="1" t="s">
        <v>13909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4073</v>
      </c>
      <c r="H688" s="1" t="s">
        <v>8889</v>
      </c>
      <c r="I688" s="1" t="s">
        <v>10490</v>
      </c>
      <c r="J688" s="1"/>
      <c r="K688" s="1" t="s">
        <v>23651</v>
      </c>
      <c r="L688" s="1" t="s">
        <v>686</v>
      </c>
      <c r="M688" s="1" t="s">
        <v>12069</v>
      </c>
      <c r="N688" s="1" t="s">
        <v>13052</v>
      </c>
      <c r="O688" s="1" t="s">
        <v>686</v>
      </c>
      <c r="P688" s="1" t="s">
        <v>23664</v>
      </c>
      <c r="Q688" s="1" t="s">
        <v>24006</v>
      </c>
      <c r="R688" s="1" t="s">
        <v>13889</v>
      </c>
      <c r="S688" s="1" t="s">
        <v>686</v>
      </c>
      <c r="T688" s="1"/>
      <c r="U688" s="1"/>
      <c r="V688" s="1" t="s">
        <v>13909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7293</v>
      </c>
      <c r="H689" s="1" t="s">
        <v>8886</v>
      </c>
      <c r="I689" s="1" t="s">
        <v>10491</v>
      </c>
      <c r="J689" s="1"/>
      <c r="K689" s="1" t="s">
        <v>23651</v>
      </c>
      <c r="L689" s="1" t="s">
        <v>687</v>
      </c>
      <c r="M689" s="1" t="s">
        <v>12070</v>
      </c>
      <c r="N689" s="1" t="s">
        <v>13052</v>
      </c>
      <c r="O689" s="1" t="s">
        <v>687</v>
      </c>
      <c r="P689" s="1" t="s">
        <v>23664</v>
      </c>
      <c r="Q689" s="1" t="s">
        <v>24007</v>
      </c>
      <c r="R689" s="1" t="s">
        <v>13889</v>
      </c>
      <c r="S689" s="1" t="s">
        <v>687</v>
      </c>
      <c r="T689" s="1"/>
      <c r="U689" s="1"/>
      <c r="V689" s="1" t="s">
        <v>13909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20611</v>
      </c>
      <c r="F690" s="1" t="s">
        <v>21498</v>
      </c>
      <c r="G690" s="1" t="s">
        <v>22358</v>
      </c>
      <c r="H690" s="1" t="s">
        <v>23225</v>
      </c>
      <c r="I690" s="1" t="s">
        <v>10492</v>
      </c>
      <c r="J690" s="1"/>
      <c r="K690" s="1" t="s">
        <v>23651</v>
      </c>
      <c r="L690" s="1" t="s">
        <v>688</v>
      </c>
      <c r="M690" s="1" t="s">
        <v>12071</v>
      </c>
      <c r="N690" s="1" t="s">
        <v>13052</v>
      </c>
      <c r="O690" s="1" t="s">
        <v>688</v>
      </c>
      <c r="P690" s="1" t="s">
        <v>23664</v>
      </c>
      <c r="Q690" s="1" t="s">
        <v>24008</v>
      </c>
      <c r="R690" s="1" t="s">
        <v>13889</v>
      </c>
      <c r="S690" s="1" t="s">
        <v>688</v>
      </c>
      <c r="T690" s="1"/>
      <c r="U690" s="1"/>
      <c r="V690" s="1" t="s">
        <v>13909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20612</v>
      </c>
      <c r="F691" s="1" t="s">
        <v>21499</v>
      </c>
      <c r="G691" s="1" t="s">
        <v>22359</v>
      </c>
      <c r="H691" s="1" t="s">
        <v>23226</v>
      </c>
      <c r="I691" s="1" t="s">
        <v>10493</v>
      </c>
      <c r="J691" s="1"/>
      <c r="K691" s="1" t="s">
        <v>23651</v>
      </c>
      <c r="L691" s="1" t="s">
        <v>689</v>
      </c>
      <c r="M691" s="1" t="s">
        <v>12072</v>
      </c>
      <c r="N691" s="1" t="s">
        <v>13052</v>
      </c>
      <c r="O691" s="1" t="s">
        <v>689</v>
      </c>
      <c r="P691" s="1" t="s">
        <v>23664</v>
      </c>
      <c r="Q691" s="1" t="s">
        <v>24009</v>
      </c>
      <c r="R691" s="1" t="s">
        <v>13889</v>
      </c>
      <c r="S691" s="1" t="s">
        <v>689</v>
      </c>
      <c r="T691" s="1"/>
      <c r="U691" s="1"/>
      <c r="V691" s="1" t="s">
        <v>13909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20613</v>
      </c>
      <c r="F692" s="1" t="s">
        <v>21500</v>
      </c>
      <c r="G692" s="1" t="s">
        <v>22360</v>
      </c>
      <c r="H692" s="1" t="s">
        <v>23227</v>
      </c>
      <c r="I692" s="1" t="s">
        <v>10494</v>
      </c>
      <c r="J692" s="1"/>
      <c r="K692" s="1" t="s">
        <v>23651</v>
      </c>
      <c r="L692" s="1" t="s">
        <v>690</v>
      </c>
      <c r="M692" s="1" t="s">
        <v>12073</v>
      </c>
      <c r="N692" s="1" t="s">
        <v>13052</v>
      </c>
      <c r="O692" s="1" t="s">
        <v>690</v>
      </c>
      <c r="P692" s="1" t="s">
        <v>23664</v>
      </c>
      <c r="Q692" s="1" t="s">
        <v>24010</v>
      </c>
      <c r="R692" s="1" t="s">
        <v>13889</v>
      </c>
      <c r="S692" s="1" t="s">
        <v>690</v>
      </c>
      <c r="T692" s="1"/>
      <c r="U692" s="1"/>
      <c r="V692" s="1" t="s">
        <v>13909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20614</v>
      </c>
      <c r="F693" s="1" t="s">
        <v>21501</v>
      </c>
      <c r="G693" s="1" t="s">
        <v>22361</v>
      </c>
      <c r="H693" s="1" t="s">
        <v>23228</v>
      </c>
      <c r="I693" s="1" t="s">
        <v>10200</v>
      </c>
      <c r="J693" s="1"/>
      <c r="K693" s="1" t="s">
        <v>23651</v>
      </c>
      <c r="L693" s="1" t="s">
        <v>691</v>
      </c>
      <c r="M693" s="1" t="s">
        <v>10581</v>
      </c>
      <c r="N693" s="1" t="s">
        <v>13052</v>
      </c>
      <c r="O693" s="1" t="s">
        <v>691</v>
      </c>
      <c r="P693" s="1" t="s">
        <v>23664</v>
      </c>
      <c r="Q693" s="1" t="s">
        <v>24011</v>
      </c>
      <c r="R693" s="1" t="s">
        <v>13889</v>
      </c>
      <c r="S693" s="1" t="s">
        <v>691</v>
      </c>
      <c r="T693" s="1"/>
      <c r="U693" s="1"/>
      <c r="V693" s="1" t="s">
        <v>13909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20615</v>
      </c>
      <c r="F694" s="1" t="s">
        <v>21502</v>
      </c>
      <c r="G694" s="1" t="s">
        <v>22362</v>
      </c>
      <c r="H694" s="1" t="s">
        <v>23229</v>
      </c>
      <c r="I694" s="1" t="s">
        <v>10495</v>
      </c>
      <c r="J694" s="1"/>
      <c r="K694" s="1" t="s">
        <v>23651</v>
      </c>
      <c r="L694" s="1" t="s">
        <v>692</v>
      </c>
      <c r="M694" s="1" t="s">
        <v>12074</v>
      </c>
      <c r="N694" s="1" t="s">
        <v>13052</v>
      </c>
      <c r="O694" s="1" t="s">
        <v>692</v>
      </c>
      <c r="P694" s="1" t="s">
        <v>23664</v>
      </c>
      <c r="Q694" s="1" t="s">
        <v>24012</v>
      </c>
      <c r="R694" s="1" t="s">
        <v>13889</v>
      </c>
      <c r="S694" s="1" t="s">
        <v>692</v>
      </c>
      <c r="T694" s="1"/>
      <c r="U694" s="1"/>
      <c r="V694" s="1" t="s">
        <v>13909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20616</v>
      </c>
      <c r="F695" s="1" t="s">
        <v>21503</v>
      </c>
      <c r="G695" s="1" t="s">
        <v>22363</v>
      </c>
      <c r="H695" s="1" t="s">
        <v>23230</v>
      </c>
      <c r="I695" s="1" t="s">
        <v>10496</v>
      </c>
      <c r="J695" s="1"/>
      <c r="K695" s="1" t="s">
        <v>23651</v>
      </c>
      <c r="L695" s="1" t="s">
        <v>693</v>
      </c>
      <c r="M695" s="1" t="s">
        <v>12075</v>
      </c>
      <c r="N695" s="1" t="s">
        <v>13052</v>
      </c>
      <c r="O695" s="1" t="s">
        <v>693</v>
      </c>
      <c r="P695" s="1" t="s">
        <v>23664</v>
      </c>
      <c r="Q695" s="1" t="s">
        <v>24013</v>
      </c>
      <c r="R695" s="1" t="s">
        <v>13889</v>
      </c>
      <c r="S695" s="1" t="s">
        <v>693</v>
      </c>
      <c r="T695" s="1"/>
      <c r="U695" s="1"/>
      <c r="V695" s="1" t="s">
        <v>13909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20617</v>
      </c>
      <c r="F696" s="1" t="s">
        <v>21504</v>
      </c>
      <c r="G696" s="1" t="s">
        <v>22364</v>
      </c>
      <c r="H696" s="1" t="s">
        <v>23231</v>
      </c>
      <c r="I696" s="1" t="s">
        <v>10497</v>
      </c>
      <c r="J696" s="1"/>
      <c r="K696" s="1" t="s">
        <v>23651</v>
      </c>
      <c r="L696" s="1" t="s">
        <v>694</v>
      </c>
      <c r="M696" s="1" t="s">
        <v>12076</v>
      </c>
      <c r="N696" s="1" t="s">
        <v>13052</v>
      </c>
      <c r="O696" s="1" t="s">
        <v>694</v>
      </c>
      <c r="P696" s="1" t="s">
        <v>23664</v>
      </c>
      <c r="Q696" s="1" t="s">
        <v>24014</v>
      </c>
      <c r="R696" s="1" t="s">
        <v>13889</v>
      </c>
      <c r="S696" s="1" t="s">
        <v>694</v>
      </c>
      <c r="T696" s="1"/>
      <c r="U696" s="1"/>
      <c r="V696" s="1" t="s">
        <v>13909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20618</v>
      </c>
      <c r="F697" s="1" t="s">
        <v>21505</v>
      </c>
      <c r="G697" s="1" t="s">
        <v>20618</v>
      </c>
      <c r="H697" s="1" t="s">
        <v>23232</v>
      </c>
      <c r="I697" s="1" t="s">
        <v>10498</v>
      </c>
      <c r="J697" s="1"/>
      <c r="K697" s="1" t="s">
        <v>23651</v>
      </c>
      <c r="L697" s="1" t="s">
        <v>695</v>
      </c>
      <c r="M697" s="1" t="s">
        <v>12077</v>
      </c>
      <c r="N697" s="1" t="s">
        <v>13052</v>
      </c>
      <c r="O697" s="1" t="s">
        <v>695</v>
      </c>
      <c r="P697" s="1" t="s">
        <v>23664</v>
      </c>
      <c r="Q697" s="1" t="s">
        <v>24015</v>
      </c>
      <c r="R697" s="1" t="s">
        <v>13889</v>
      </c>
      <c r="S697" s="1" t="s">
        <v>695</v>
      </c>
      <c r="T697" s="1"/>
      <c r="U697" s="1"/>
      <c r="V697" s="1" t="s">
        <v>13909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20619</v>
      </c>
      <c r="F698" s="1" t="s">
        <v>21506</v>
      </c>
      <c r="G698" s="1" t="s">
        <v>20619</v>
      </c>
      <c r="H698" s="1" t="s">
        <v>23233</v>
      </c>
      <c r="I698" s="1" t="s">
        <v>10499</v>
      </c>
      <c r="J698" s="1"/>
      <c r="K698" s="1" t="s">
        <v>23651</v>
      </c>
      <c r="L698" s="1" t="s">
        <v>696</v>
      </c>
      <c r="M698" s="1" t="s">
        <v>12078</v>
      </c>
      <c r="N698" s="1" t="s">
        <v>13052</v>
      </c>
      <c r="O698" s="1" t="s">
        <v>696</v>
      </c>
      <c r="P698" s="1" t="s">
        <v>23664</v>
      </c>
      <c r="Q698" s="1" t="s">
        <v>24016</v>
      </c>
      <c r="R698" s="1" t="s">
        <v>13889</v>
      </c>
      <c r="S698" s="1" t="s">
        <v>696</v>
      </c>
      <c r="T698" s="1"/>
      <c r="U698" s="1"/>
      <c r="V698" s="1" t="s">
        <v>13909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20620</v>
      </c>
      <c r="F699" s="1" t="s">
        <v>21507</v>
      </c>
      <c r="G699" s="1" t="s">
        <v>22365</v>
      </c>
      <c r="H699" s="1" t="s">
        <v>23234</v>
      </c>
      <c r="I699" s="1" t="s">
        <v>10500</v>
      </c>
      <c r="J699" s="1"/>
      <c r="K699" s="1" t="s">
        <v>23651</v>
      </c>
      <c r="L699" s="1" t="s">
        <v>697</v>
      </c>
      <c r="M699" s="1" t="s">
        <v>12079</v>
      </c>
      <c r="N699" s="1" t="s">
        <v>13052</v>
      </c>
      <c r="O699" s="1" t="s">
        <v>697</v>
      </c>
      <c r="P699" s="1" t="s">
        <v>23664</v>
      </c>
      <c r="Q699" s="1" t="s">
        <v>24017</v>
      </c>
      <c r="R699" s="1" t="s">
        <v>13889</v>
      </c>
      <c r="S699" s="1" t="s">
        <v>697</v>
      </c>
      <c r="T699" s="1"/>
      <c r="U699" s="1"/>
      <c r="V699" s="1" t="s">
        <v>13909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20621</v>
      </c>
      <c r="F700" s="1" t="s">
        <v>21508</v>
      </c>
      <c r="G700" s="1" t="s">
        <v>22366</v>
      </c>
      <c r="H700" s="1" t="s">
        <v>23235</v>
      </c>
      <c r="I700" s="1" t="s">
        <v>10501</v>
      </c>
      <c r="J700" s="1"/>
      <c r="K700" s="1" t="s">
        <v>23651</v>
      </c>
      <c r="L700" s="1" t="s">
        <v>698</v>
      </c>
      <c r="M700" s="1" t="s">
        <v>12080</v>
      </c>
      <c r="N700" s="1" t="s">
        <v>13052</v>
      </c>
      <c r="O700" s="1" t="s">
        <v>698</v>
      </c>
      <c r="P700" s="1" t="s">
        <v>23664</v>
      </c>
      <c r="Q700" s="1" t="s">
        <v>24018</v>
      </c>
      <c r="R700" s="1" t="s">
        <v>13889</v>
      </c>
      <c r="S700" s="1" t="s">
        <v>698</v>
      </c>
      <c r="T700" s="1"/>
      <c r="U700" s="1"/>
      <c r="V700" s="1" t="s">
        <v>13909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20622</v>
      </c>
      <c r="F701" s="1" t="s">
        <v>21509</v>
      </c>
      <c r="G701" s="1" t="s">
        <v>22367</v>
      </c>
      <c r="H701" s="1" t="s">
        <v>23236</v>
      </c>
      <c r="I701" s="1" t="s">
        <v>10502</v>
      </c>
      <c r="J701" s="1"/>
      <c r="K701" s="1" t="s">
        <v>23651</v>
      </c>
      <c r="L701" s="1" t="s">
        <v>699</v>
      </c>
      <c r="M701" s="1" t="s">
        <v>12081</v>
      </c>
      <c r="N701" s="1" t="s">
        <v>13052</v>
      </c>
      <c r="O701" s="1" t="s">
        <v>699</v>
      </c>
      <c r="P701" s="1" t="s">
        <v>23664</v>
      </c>
      <c r="Q701" s="1" t="s">
        <v>24019</v>
      </c>
      <c r="R701" s="1" t="s">
        <v>13889</v>
      </c>
      <c r="S701" s="1" t="s">
        <v>699</v>
      </c>
      <c r="T701" s="1"/>
      <c r="U701" s="1"/>
      <c r="V701" s="1" t="s">
        <v>13909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14489</v>
      </c>
      <c r="F702" s="1" t="s">
        <v>15581</v>
      </c>
      <c r="G702" s="1" t="s">
        <v>14489</v>
      </c>
      <c r="H702" s="1" t="s">
        <v>17713</v>
      </c>
      <c r="I702" s="1" t="s">
        <v>10503</v>
      </c>
      <c r="J702" s="1"/>
      <c r="K702" s="1" t="s">
        <v>23651</v>
      </c>
      <c r="L702" s="1" t="s">
        <v>700</v>
      </c>
      <c r="M702" s="1" t="s">
        <v>12082</v>
      </c>
      <c r="N702" s="1" t="s">
        <v>13052</v>
      </c>
      <c r="O702" s="1" t="s">
        <v>700</v>
      </c>
      <c r="P702" s="1" t="s">
        <v>23664</v>
      </c>
      <c r="Q702" s="1" t="s">
        <v>24020</v>
      </c>
      <c r="R702" s="1" t="s">
        <v>13889</v>
      </c>
      <c r="S702" s="1" t="s">
        <v>700</v>
      </c>
      <c r="T702" s="1"/>
      <c r="U702" s="1"/>
      <c r="V702" s="1" t="s">
        <v>13909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20623</v>
      </c>
      <c r="F703" s="1" t="s">
        <v>21510</v>
      </c>
      <c r="G703" s="1" t="s">
        <v>22368</v>
      </c>
      <c r="H703" s="1" t="s">
        <v>23237</v>
      </c>
      <c r="I703" s="1" t="s">
        <v>10504</v>
      </c>
      <c r="J703" s="1"/>
      <c r="K703" s="1" t="s">
        <v>23651</v>
      </c>
      <c r="L703" s="1" t="s">
        <v>701</v>
      </c>
      <c r="M703" s="1" t="s">
        <v>12083</v>
      </c>
      <c r="N703" s="1" t="s">
        <v>13052</v>
      </c>
      <c r="O703" s="1" t="s">
        <v>701</v>
      </c>
      <c r="P703" s="1" t="s">
        <v>23664</v>
      </c>
      <c r="Q703" s="1" t="s">
        <v>24021</v>
      </c>
      <c r="R703" s="1" t="s">
        <v>13889</v>
      </c>
      <c r="S703" s="1" t="s">
        <v>701</v>
      </c>
      <c r="T703" s="1"/>
      <c r="U703" s="1"/>
      <c r="V703" s="1" t="s">
        <v>13909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20624</v>
      </c>
      <c r="F704" s="1" t="s">
        <v>21511</v>
      </c>
      <c r="G704" s="1" t="s">
        <v>22369</v>
      </c>
      <c r="H704" s="1" t="s">
        <v>23238</v>
      </c>
      <c r="I704" s="1" t="s">
        <v>10505</v>
      </c>
      <c r="J704" s="1"/>
      <c r="K704" s="1" t="s">
        <v>23651</v>
      </c>
      <c r="L704" s="1" t="s">
        <v>702</v>
      </c>
      <c r="M704" s="1" t="s">
        <v>12084</v>
      </c>
      <c r="N704" s="1" t="s">
        <v>13052</v>
      </c>
      <c r="O704" s="1" t="s">
        <v>702</v>
      </c>
      <c r="P704" s="1" t="s">
        <v>23664</v>
      </c>
      <c r="Q704" s="1" t="s">
        <v>24022</v>
      </c>
      <c r="R704" s="1" t="s">
        <v>13889</v>
      </c>
      <c r="S704" s="1" t="s">
        <v>702</v>
      </c>
      <c r="T704" s="1"/>
      <c r="U704" s="1"/>
      <c r="V704" s="1" t="s">
        <v>13909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14491</v>
      </c>
      <c r="F705" s="1" t="s">
        <v>15583</v>
      </c>
      <c r="G705" s="1" t="s">
        <v>16644</v>
      </c>
      <c r="H705" s="1" t="s">
        <v>17715</v>
      </c>
      <c r="I705" s="1" t="s">
        <v>10506</v>
      </c>
      <c r="J705" s="1"/>
      <c r="K705" s="1" t="s">
        <v>23651</v>
      </c>
      <c r="L705" s="1" t="s">
        <v>703</v>
      </c>
      <c r="M705" s="1" t="s">
        <v>12085</v>
      </c>
      <c r="N705" s="1" t="s">
        <v>13052</v>
      </c>
      <c r="O705" s="1" t="s">
        <v>703</v>
      </c>
      <c r="P705" s="1" t="s">
        <v>23664</v>
      </c>
      <c r="Q705" s="1" t="s">
        <v>24023</v>
      </c>
      <c r="R705" s="1" t="s">
        <v>13889</v>
      </c>
      <c r="S705" s="1" t="s">
        <v>703</v>
      </c>
      <c r="T705" s="1"/>
      <c r="U705" s="1"/>
      <c r="V705" s="1" t="s">
        <v>13909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7307</v>
      </c>
      <c r="H706" s="1" t="s">
        <v>8906</v>
      </c>
      <c r="I706" s="1" t="s">
        <v>10507</v>
      </c>
      <c r="J706" s="1"/>
      <c r="K706" s="1" t="s">
        <v>23651</v>
      </c>
      <c r="L706" s="1" t="s">
        <v>704</v>
      </c>
      <c r="M706" s="1" t="s">
        <v>12086</v>
      </c>
      <c r="N706" s="1" t="s">
        <v>13052</v>
      </c>
      <c r="O706" s="1" t="s">
        <v>704</v>
      </c>
      <c r="P706" s="1" t="s">
        <v>23664</v>
      </c>
      <c r="Q706" s="1" t="s">
        <v>24024</v>
      </c>
      <c r="R706" s="1" t="s">
        <v>13889</v>
      </c>
      <c r="S706" s="1" t="s">
        <v>704</v>
      </c>
      <c r="T706" s="1"/>
      <c r="U706" s="1"/>
      <c r="V706" s="1" t="s">
        <v>13909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20625</v>
      </c>
      <c r="F707" s="1" t="s">
        <v>21512</v>
      </c>
      <c r="G707" s="1" t="s">
        <v>22370</v>
      </c>
      <c r="H707" s="1" t="s">
        <v>23239</v>
      </c>
      <c r="I707" s="1" t="s">
        <v>10508</v>
      </c>
      <c r="J707" s="1"/>
      <c r="K707" s="1" t="s">
        <v>23651</v>
      </c>
      <c r="L707" s="1" t="s">
        <v>705</v>
      </c>
      <c r="M707" s="1" t="s">
        <v>12087</v>
      </c>
      <c r="N707" s="1" t="s">
        <v>13052</v>
      </c>
      <c r="O707" s="1" t="s">
        <v>705</v>
      </c>
      <c r="P707" s="1" t="s">
        <v>23664</v>
      </c>
      <c r="Q707" s="1" t="s">
        <v>24025</v>
      </c>
      <c r="R707" s="1" t="s">
        <v>13889</v>
      </c>
      <c r="S707" s="1" t="s">
        <v>705</v>
      </c>
      <c r="T707" s="1"/>
      <c r="U707" s="1"/>
      <c r="V707" s="1" t="s">
        <v>13909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20626</v>
      </c>
      <c r="F708" s="1" t="s">
        <v>21513</v>
      </c>
      <c r="G708" s="1" t="s">
        <v>22371</v>
      </c>
      <c r="H708" s="1" t="s">
        <v>23240</v>
      </c>
      <c r="I708" s="1" t="s">
        <v>10509</v>
      </c>
      <c r="J708" s="1"/>
      <c r="K708" s="1" t="s">
        <v>23651</v>
      </c>
      <c r="L708" s="1" t="s">
        <v>706</v>
      </c>
      <c r="M708" s="1" t="s">
        <v>12088</v>
      </c>
      <c r="N708" s="1" t="s">
        <v>13052</v>
      </c>
      <c r="O708" s="1" t="s">
        <v>706</v>
      </c>
      <c r="P708" s="1" t="s">
        <v>23664</v>
      </c>
      <c r="Q708" s="1" t="s">
        <v>24026</v>
      </c>
      <c r="R708" s="1" t="s">
        <v>13889</v>
      </c>
      <c r="S708" s="1" t="s">
        <v>706</v>
      </c>
      <c r="T708" s="1"/>
      <c r="U708" s="1"/>
      <c r="V708" s="1" t="s">
        <v>13909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20627</v>
      </c>
      <c r="F709" s="1" t="s">
        <v>21514</v>
      </c>
      <c r="G709" s="1" t="s">
        <v>22372</v>
      </c>
      <c r="H709" s="1" t="s">
        <v>23241</v>
      </c>
      <c r="I709" s="1" t="s">
        <v>10510</v>
      </c>
      <c r="J709" s="1"/>
      <c r="K709" s="1" t="s">
        <v>23651</v>
      </c>
      <c r="L709" s="1" t="s">
        <v>707</v>
      </c>
      <c r="M709" s="1" t="s">
        <v>12089</v>
      </c>
      <c r="N709" s="1" t="s">
        <v>13052</v>
      </c>
      <c r="O709" s="1" t="s">
        <v>707</v>
      </c>
      <c r="P709" s="1" t="s">
        <v>23664</v>
      </c>
      <c r="Q709" s="1" t="s">
        <v>24027</v>
      </c>
      <c r="R709" s="1" t="s">
        <v>13889</v>
      </c>
      <c r="S709" s="1" t="s">
        <v>707</v>
      </c>
      <c r="T709" s="1"/>
      <c r="U709" s="1"/>
      <c r="V709" s="1" t="s">
        <v>13909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20628</v>
      </c>
      <c r="F710" s="1" t="s">
        <v>21515</v>
      </c>
      <c r="G710" s="1" t="s">
        <v>22373</v>
      </c>
      <c r="H710" s="1" t="s">
        <v>23229</v>
      </c>
      <c r="I710" s="1" t="s">
        <v>10511</v>
      </c>
      <c r="J710" s="1"/>
      <c r="K710" s="1" t="s">
        <v>23651</v>
      </c>
      <c r="L710" s="1" t="s">
        <v>708</v>
      </c>
      <c r="M710" s="1" t="s">
        <v>12090</v>
      </c>
      <c r="N710" s="1" t="s">
        <v>13052</v>
      </c>
      <c r="O710" s="1" t="s">
        <v>708</v>
      </c>
      <c r="P710" s="1" t="s">
        <v>23664</v>
      </c>
      <c r="Q710" s="1" t="s">
        <v>24012</v>
      </c>
      <c r="R710" s="1" t="s">
        <v>13889</v>
      </c>
      <c r="S710" s="1" t="s">
        <v>708</v>
      </c>
      <c r="T710" s="1"/>
      <c r="U710" s="1"/>
      <c r="V710" s="1" t="s">
        <v>13909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7312</v>
      </c>
      <c r="H711" s="1" t="s">
        <v>8910</v>
      </c>
      <c r="I711" s="1" t="s">
        <v>10512</v>
      </c>
      <c r="J711" s="1"/>
      <c r="K711" s="1" t="s">
        <v>23651</v>
      </c>
      <c r="L711" s="1" t="s">
        <v>709</v>
      </c>
      <c r="M711" s="1" t="s">
        <v>12091</v>
      </c>
      <c r="N711" s="1" t="s">
        <v>13052</v>
      </c>
      <c r="O711" s="1" t="s">
        <v>709</v>
      </c>
      <c r="P711" s="1" t="s">
        <v>23664</v>
      </c>
      <c r="Q711" s="1" t="s">
        <v>24028</v>
      </c>
      <c r="R711" s="1" t="s">
        <v>13889</v>
      </c>
      <c r="S711" s="1" t="s">
        <v>709</v>
      </c>
      <c r="T711" s="1"/>
      <c r="U711" s="1"/>
      <c r="V711" s="1" t="s">
        <v>13909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14495</v>
      </c>
      <c r="F712" s="1" t="s">
        <v>15587</v>
      </c>
      <c r="G712" s="1" t="s">
        <v>16648</v>
      </c>
      <c r="H712" s="1" t="s">
        <v>17719</v>
      </c>
      <c r="I712" s="1" t="s">
        <v>10513</v>
      </c>
      <c r="J712" s="1"/>
      <c r="K712" s="1" t="s">
        <v>23651</v>
      </c>
      <c r="L712" s="1" t="s">
        <v>710</v>
      </c>
      <c r="M712" s="1" t="s">
        <v>12092</v>
      </c>
      <c r="N712" s="1" t="s">
        <v>13052</v>
      </c>
      <c r="O712" s="1" t="s">
        <v>710</v>
      </c>
      <c r="P712" s="1" t="s">
        <v>23664</v>
      </c>
      <c r="Q712" s="1" t="s">
        <v>24029</v>
      </c>
      <c r="R712" s="1" t="s">
        <v>13889</v>
      </c>
      <c r="S712" s="1" t="s">
        <v>710</v>
      </c>
      <c r="T712" s="1"/>
      <c r="U712" s="1"/>
      <c r="V712" s="1" t="s">
        <v>13909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14496</v>
      </c>
      <c r="F713" s="1" t="s">
        <v>14496</v>
      </c>
      <c r="G713" s="1" t="s">
        <v>16649</v>
      </c>
      <c r="H713" s="1" t="s">
        <v>17720</v>
      </c>
      <c r="I713" s="1" t="s">
        <v>10514</v>
      </c>
      <c r="J713" s="1"/>
      <c r="K713" s="1" t="s">
        <v>23651</v>
      </c>
      <c r="L713" s="1" t="s">
        <v>711</v>
      </c>
      <c r="M713" s="1" t="s">
        <v>12093</v>
      </c>
      <c r="N713" s="1" t="s">
        <v>13052</v>
      </c>
      <c r="O713" s="1" t="s">
        <v>711</v>
      </c>
      <c r="P713" s="1" t="s">
        <v>23664</v>
      </c>
      <c r="Q713" s="1" t="s">
        <v>24030</v>
      </c>
      <c r="R713" s="1" t="s">
        <v>13889</v>
      </c>
      <c r="S713" s="1" t="s">
        <v>711</v>
      </c>
      <c r="T713" s="1"/>
      <c r="U713" s="1"/>
      <c r="V713" s="1" t="s">
        <v>13909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20629</v>
      </c>
      <c r="F714" s="1" t="s">
        <v>21516</v>
      </c>
      <c r="G714" s="1" t="s">
        <v>22374</v>
      </c>
      <c r="H714" s="1" t="s">
        <v>23242</v>
      </c>
      <c r="I714" s="1" t="s">
        <v>10515</v>
      </c>
      <c r="J714" s="1"/>
      <c r="K714" s="1" t="s">
        <v>23651</v>
      </c>
      <c r="L714" s="1" t="s">
        <v>712</v>
      </c>
      <c r="M714" s="1" t="s">
        <v>12094</v>
      </c>
      <c r="N714" s="1" t="s">
        <v>13052</v>
      </c>
      <c r="O714" s="1" t="s">
        <v>712</v>
      </c>
      <c r="P714" s="1" t="s">
        <v>23664</v>
      </c>
      <c r="Q714" s="1" t="s">
        <v>24031</v>
      </c>
      <c r="R714" s="1" t="s">
        <v>13889</v>
      </c>
      <c r="S714" s="1" t="s">
        <v>712</v>
      </c>
      <c r="T714" s="1"/>
      <c r="U714" s="1"/>
      <c r="V714" s="1" t="s">
        <v>13909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5737</v>
      </c>
      <c r="G715" s="1" t="s">
        <v>7316</v>
      </c>
      <c r="H715" s="1" t="s">
        <v>8914</v>
      </c>
      <c r="I715" s="1" t="s">
        <v>10516</v>
      </c>
      <c r="J715" s="1"/>
      <c r="K715" s="1" t="s">
        <v>23651</v>
      </c>
      <c r="L715" s="1" t="s">
        <v>713</v>
      </c>
      <c r="M715" s="1" t="s">
        <v>12095</v>
      </c>
      <c r="N715" s="1" t="s">
        <v>13052</v>
      </c>
      <c r="O715" s="1" t="s">
        <v>713</v>
      </c>
      <c r="P715" s="1" t="s">
        <v>23664</v>
      </c>
      <c r="Q715" s="1" t="s">
        <v>24032</v>
      </c>
      <c r="R715" s="1" t="s">
        <v>13889</v>
      </c>
      <c r="S715" s="1" t="s">
        <v>713</v>
      </c>
      <c r="T715" s="1"/>
      <c r="U715" s="1"/>
      <c r="V715" s="1" t="s">
        <v>13909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7317</v>
      </c>
      <c r="H716" s="1" t="s">
        <v>8915</v>
      </c>
      <c r="I716" s="1" t="s">
        <v>10517</v>
      </c>
      <c r="J716" s="1"/>
      <c r="K716" s="1" t="s">
        <v>23651</v>
      </c>
      <c r="L716" s="1" t="s">
        <v>714</v>
      </c>
      <c r="M716" s="1" t="s">
        <v>12096</v>
      </c>
      <c r="N716" s="1" t="s">
        <v>13052</v>
      </c>
      <c r="O716" s="1" t="s">
        <v>714</v>
      </c>
      <c r="P716" s="1" t="s">
        <v>23664</v>
      </c>
      <c r="Q716" s="1" t="s">
        <v>24033</v>
      </c>
      <c r="R716" s="1" t="s">
        <v>13889</v>
      </c>
      <c r="S716" s="1" t="s">
        <v>714</v>
      </c>
      <c r="T716" s="1"/>
      <c r="U716" s="1"/>
      <c r="V716" s="1" t="s">
        <v>13909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7318</v>
      </c>
      <c r="H717" s="1" t="s">
        <v>8916</v>
      </c>
      <c r="I717" s="1" t="s">
        <v>10518</v>
      </c>
      <c r="J717" s="1"/>
      <c r="K717" s="1" t="s">
        <v>23651</v>
      </c>
      <c r="L717" s="1" t="s">
        <v>715</v>
      </c>
      <c r="M717" s="1" t="s">
        <v>12097</v>
      </c>
      <c r="N717" s="1" t="s">
        <v>13052</v>
      </c>
      <c r="O717" s="1" t="s">
        <v>715</v>
      </c>
      <c r="P717" s="1" t="s">
        <v>23664</v>
      </c>
      <c r="Q717" s="1" t="s">
        <v>24034</v>
      </c>
      <c r="R717" s="1" t="s">
        <v>13889</v>
      </c>
      <c r="S717" s="1" t="s">
        <v>715</v>
      </c>
      <c r="T717" s="1"/>
      <c r="U717" s="1"/>
      <c r="V717" s="1" t="s">
        <v>13909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20630</v>
      </c>
      <c r="F718" s="1" t="s">
        <v>21517</v>
      </c>
      <c r="G718" s="1" t="s">
        <v>22375</v>
      </c>
      <c r="H718" s="1" t="s">
        <v>23228</v>
      </c>
      <c r="I718" s="1" t="s">
        <v>10519</v>
      </c>
      <c r="J718" s="1"/>
      <c r="K718" s="1" t="s">
        <v>23651</v>
      </c>
      <c r="L718" s="1" t="s">
        <v>716</v>
      </c>
      <c r="M718" s="1" t="s">
        <v>12098</v>
      </c>
      <c r="N718" s="1" t="s">
        <v>13052</v>
      </c>
      <c r="O718" s="1" t="s">
        <v>716</v>
      </c>
      <c r="P718" s="1" t="s">
        <v>23664</v>
      </c>
      <c r="Q718" s="1" t="s">
        <v>24011</v>
      </c>
      <c r="R718" s="1" t="s">
        <v>13889</v>
      </c>
      <c r="S718" s="1" t="s">
        <v>716</v>
      </c>
      <c r="T718" s="1"/>
      <c r="U718" s="1"/>
      <c r="V718" s="1" t="s">
        <v>13909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20631</v>
      </c>
      <c r="F719" s="1" t="s">
        <v>21518</v>
      </c>
      <c r="G719" s="1" t="s">
        <v>22376</v>
      </c>
      <c r="H719" s="1" t="s">
        <v>23243</v>
      </c>
      <c r="I719" s="1" t="s">
        <v>10520</v>
      </c>
      <c r="J719" s="1"/>
      <c r="K719" s="1" t="s">
        <v>23651</v>
      </c>
      <c r="L719" s="1" t="s">
        <v>717</v>
      </c>
      <c r="M719" s="1" t="s">
        <v>12099</v>
      </c>
      <c r="N719" s="1" t="s">
        <v>13052</v>
      </c>
      <c r="O719" s="1" t="s">
        <v>717</v>
      </c>
      <c r="P719" s="1" t="s">
        <v>23664</v>
      </c>
      <c r="Q719" s="1" t="s">
        <v>24035</v>
      </c>
      <c r="R719" s="1" t="s">
        <v>13889</v>
      </c>
      <c r="S719" s="1" t="s">
        <v>717</v>
      </c>
      <c r="T719" s="1"/>
      <c r="U719" s="1"/>
      <c r="V719" s="1" t="s">
        <v>13909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20632</v>
      </c>
      <c r="F720" s="1" t="s">
        <v>21519</v>
      </c>
      <c r="G720" s="1" t="s">
        <v>20632</v>
      </c>
      <c r="H720" s="1" t="s">
        <v>23244</v>
      </c>
      <c r="I720" s="1" t="s">
        <v>10079</v>
      </c>
      <c r="J720" s="1"/>
      <c r="K720" s="1" t="s">
        <v>23651</v>
      </c>
      <c r="L720" s="1" t="s">
        <v>718</v>
      </c>
      <c r="M720" s="1" t="s">
        <v>12100</v>
      </c>
      <c r="N720" s="1" t="s">
        <v>13052</v>
      </c>
      <c r="O720" s="1" t="s">
        <v>718</v>
      </c>
      <c r="P720" s="1" t="s">
        <v>23664</v>
      </c>
      <c r="Q720" s="1" t="s">
        <v>24036</v>
      </c>
      <c r="R720" s="1" t="s">
        <v>13889</v>
      </c>
      <c r="S720" s="1" t="s">
        <v>718</v>
      </c>
      <c r="T720" s="1"/>
      <c r="U720" s="1"/>
      <c r="V720" s="1" t="s">
        <v>13909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20633</v>
      </c>
      <c r="F721" s="1" t="s">
        <v>21520</v>
      </c>
      <c r="G721" s="1" t="s">
        <v>22377</v>
      </c>
      <c r="H721" s="1" t="s">
        <v>23245</v>
      </c>
      <c r="I721" s="1" t="s">
        <v>10521</v>
      </c>
      <c r="J721" s="1"/>
      <c r="K721" s="1" t="s">
        <v>23651</v>
      </c>
      <c r="L721" s="1" t="s">
        <v>719</v>
      </c>
      <c r="M721" s="1" t="s">
        <v>12101</v>
      </c>
      <c r="N721" s="1" t="s">
        <v>13052</v>
      </c>
      <c r="O721" s="1" t="s">
        <v>719</v>
      </c>
      <c r="P721" s="1" t="s">
        <v>23664</v>
      </c>
      <c r="Q721" s="1" t="s">
        <v>24037</v>
      </c>
      <c r="R721" s="1" t="s">
        <v>13889</v>
      </c>
      <c r="S721" s="1" t="s">
        <v>719</v>
      </c>
      <c r="T721" s="1"/>
      <c r="U721" s="1"/>
      <c r="V721" s="1" t="s">
        <v>13909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14502</v>
      </c>
      <c r="F722" s="1" t="s">
        <v>15593</v>
      </c>
      <c r="G722" s="1" t="s">
        <v>16655</v>
      </c>
      <c r="H722" s="1" t="s">
        <v>17725</v>
      </c>
      <c r="I722" s="1" t="s">
        <v>10522</v>
      </c>
      <c r="J722" s="1"/>
      <c r="K722" s="1" t="s">
        <v>23651</v>
      </c>
      <c r="L722" s="1" t="s">
        <v>720</v>
      </c>
      <c r="M722" s="1" t="s">
        <v>12102</v>
      </c>
      <c r="N722" s="1" t="s">
        <v>13052</v>
      </c>
      <c r="O722" s="1" t="s">
        <v>720</v>
      </c>
      <c r="P722" s="1" t="s">
        <v>23664</v>
      </c>
      <c r="Q722" s="1" t="s">
        <v>24038</v>
      </c>
      <c r="R722" s="1" t="s">
        <v>13889</v>
      </c>
      <c r="S722" s="1" t="s">
        <v>720</v>
      </c>
      <c r="T722" s="1"/>
      <c r="U722" s="1"/>
      <c r="V722" s="1" t="s">
        <v>13909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7323</v>
      </c>
      <c r="H723" s="1" t="s">
        <v>8921</v>
      </c>
      <c r="I723" s="1" t="s">
        <v>10523</v>
      </c>
      <c r="J723" s="1"/>
      <c r="K723" s="1" t="s">
        <v>23651</v>
      </c>
      <c r="L723" s="1" t="s">
        <v>721</v>
      </c>
      <c r="M723" s="1" t="s">
        <v>12103</v>
      </c>
      <c r="N723" s="1" t="s">
        <v>13052</v>
      </c>
      <c r="O723" s="1" t="s">
        <v>721</v>
      </c>
      <c r="P723" s="1" t="s">
        <v>23664</v>
      </c>
      <c r="Q723" s="1" t="s">
        <v>24039</v>
      </c>
      <c r="R723" s="1" t="s">
        <v>13889</v>
      </c>
      <c r="S723" s="1" t="s">
        <v>721</v>
      </c>
      <c r="T723" s="1"/>
      <c r="U723" s="1"/>
      <c r="V723" s="1" t="s">
        <v>13909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14504</v>
      </c>
      <c r="F724" s="1" t="s">
        <v>15595</v>
      </c>
      <c r="G724" s="1" t="s">
        <v>16657</v>
      </c>
      <c r="H724" s="1" t="s">
        <v>17727</v>
      </c>
      <c r="I724" s="1" t="s">
        <v>10524</v>
      </c>
      <c r="J724" s="1"/>
      <c r="K724" s="1" t="s">
        <v>23651</v>
      </c>
      <c r="L724" s="1" t="s">
        <v>722</v>
      </c>
      <c r="M724" s="1" t="s">
        <v>12104</v>
      </c>
      <c r="N724" s="1" t="s">
        <v>13052</v>
      </c>
      <c r="O724" s="1" t="s">
        <v>722</v>
      </c>
      <c r="P724" s="1" t="s">
        <v>23665</v>
      </c>
      <c r="Q724" s="1" t="s">
        <v>23665</v>
      </c>
      <c r="R724" s="1" t="s">
        <v>13889</v>
      </c>
      <c r="S724" s="1" t="s">
        <v>722</v>
      </c>
      <c r="T724" s="1"/>
      <c r="U724" s="1" t="s">
        <v>24480</v>
      </c>
      <c r="V724" s="1" t="s">
        <v>13909</v>
      </c>
      <c r="W724" s="1" t="s">
        <v>722</v>
      </c>
      <c r="X724" s="1" t="s">
        <v>24495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20634</v>
      </c>
      <c r="F725" s="1" t="s">
        <v>21521</v>
      </c>
      <c r="G725" s="1" t="s">
        <v>22378</v>
      </c>
      <c r="H725" s="1" t="s">
        <v>23246</v>
      </c>
      <c r="I725" s="1" t="s">
        <v>10525</v>
      </c>
      <c r="J725" s="1"/>
      <c r="K725" s="1" t="s">
        <v>23651</v>
      </c>
      <c r="L725" s="1" t="s">
        <v>723</v>
      </c>
      <c r="M725" s="1" t="s">
        <v>12105</v>
      </c>
      <c r="N725" s="1" t="s">
        <v>13052</v>
      </c>
      <c r="O725" s="1" t="s">
        <v>723</v>
      </c>
      <c r="P725" s="1" t="s">
        <v>23665</v>
      </c>
      <c r="Q725" s="1" t="s">
        <v>23665</v>
      </c>
      <c r="R725" s="1" t="s">
        <v>13889</v>
      </c>
      <c r="S725" s="1" t="s">
        <v>723</v>
      </c>
      <c r="T725" s="1"/>
      <c r="U725" s="1"/>
      <c r="V725" s="1" t="s">
        <v>13909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7326</v>
      </c>
      <c r="H726" s="1" t="s">
        <v>8924</v>
      </c>
      <c r="I726" s="1" t="s">
        <v>10526</v>
      </c>
      <c r="J726" s="1"/>
      <c r="K726" s="1" t="s">
        <v>23651</v>
      </c>
      <c r="L726" s="1" t="s">
        <v>724</v>
      </c>
      <c r="M726" s="1" t="s">
        <v>12106</v>
      </c>
      <c r="N726" s="1" t="s">
        <v>13052</v>
      </c>
      <c r="O726" s="1" t="s">
        <v>724</v>
      </c>
      <c r="P726" s="1" t="s">
        <v>23665</v>
      </c>
      <c r="Q726" s="1" t="s">
        <v>23665</v>
      </c>
      <c r="R726" s="1" t="s">
        <v>13889</v>
      </c>
      <c r="S726" s="1" t="s">
        <v>724</v>
      </c>
      <c r="T726" s="1"/>
      <c r="U726" s="1"/>
      <c r="V726" s="1" t="s">
        <v>13909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20635</v>
      </c>
      <c r="F727" s="1" t="s">
        <v>21522</v>
      </c>
      <c r="G727" s="1" t="s">
        <v>22379</v>
      </c>
      <c r="H727" s="1" t="s">
        <v>23247</v>
      </c>
      <c r="I727" s="1" t="s">
        <v>10527</v>
      </c>
      <c r="J727" s="1"/>
      <c r="K727" s="1" t="s">
        <v>23651</v>
      </c>
      <c r="L727" s="1" t="s">
        <v>725</v>
      </c>
      <c r="M727" s="1" t="s">
        <v>12107</v>
      </c>
      <c r="N727" s="1" t="s">
        <v>13052</v>
      </c>
      <c r="O727" s="1" t="s">
        <v>725</v>
      </c>
      <c r="P727" s="1" t="s">
        <v>23665</v>
      </c>
      <c r="Q727" s="1" t="s">
        <v>23665</v>
      </c>
      <c r="R727" s="1" t="s">
        <v>13889</v>
      </c>
      <c r="S727" s="1" t="s">
        <v>725</v>
      </c>
      <c r="T727" s="1"/>
      <c r="U727" s="1"/>
      <c r="V727" s="1" t="s">
        <v>13909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5750</v>
      </c>
      <c r="G728" s="1" t="s">
        <v>7328</v>
      </c>
      <c r="H728" s="1" t="s">
        <v>8926</v>
      </c>
      <c r="I728" s="1" t="s">
        <v>10528</v>
      </c>
      <c r="J728" s="1"/>
      <c r="K728" s="1" t="s">
        <v>23651</v>
      </c>
      <c r="L728" s="1" t="s">
        <v>726</v>
      </c>
      <c r="M728" s="1" t="s">
        <v>12108</v>
      </c>
      <c r="N728" s="1" t="s">
        <v>13052</v>
      </c>
      <c r="O728" s="1" t="s">
        <v>726</v>
      </c>
      <c r="P728" s="1" t="s">
        <v>23665</v>
      </c>
      <c r="Q728" s="1" t="s">
        <v>23665</v>
      </c>
      <c r="R728" s="1" t="s">
        <v>13889</v>
      </c>
      <c r="S728" s="1" t="s">
        <v>726</v>
      </c>
      <c r="T728" s="1"/>
      <c r="U728" s="1"/>
      <c r="V728" s="1" t="s">
        <v>13909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14507</v>
      </c>
      <c r="F729" s="1" t="s">
        <v>15598</v>
      </c>
      <c r="G729" s="1" t="s">
        <v>16660</v>
      </c>
      <c r="H729" s="1" t="s">
        <v>17730</v>
      </c>
      <c r="I729" s="1" t="s">
        <v>10529</v>
      </c>
      <c r="J729" s="1"/>
      <c r="K729" s="1" t="s">
        <v>23651</v>
      </c>
      <c r="L729" s="1" t="s">
        <v>727</v>
      </c>
      <c r="M729" s="1" t="s">
        <v>12109</v>
      </c>
      <c r="N729" s="1" t="s">
        <v>13052</v>
      </c>
      <c r="O729" s="1" t="s">
        <v>727</v>
      </c>
      <c r="P729" s="1" t="s">
        <v>23665</v>
      </c>
      <c r="Q729" s="1" t="s">
        <v>23665</v>
      </c>
      <c r="R729" s="1" t="s">
        <v>13889</v>
      </c>
      <c r="S729" s="1" t="s">
        <v>727</v>
      </c>
      <c r="T729" s="1"/>
      <c r="U729" s="1"/>
      <c r="V729" s="1" t="s">
        <v>13909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14508</v>
      </c>
      <c r="F730" s="1" t="s">
        <v>15599</v>
      </c>
      <c r="G730" s="1" t="s">
        <v>16661</v>
      </c>
      <c r="H730" s="1" t="s">
        <v>17731</v>
      </c>
      <c r="I730" s="1" t="s">
        <v>10530</v>
      </c>
      <c r="J730" s="1"/>
      <c r="K730" s="1" t="s">
        <v>23651</v>
      </c>
      <c r="L730" s="1" t="s">
        <v>728</v>
      </c>
      <c r="M730" s="1" t="s">
        <v>12110</v>
      </c>
      <c r="N730" s="1" t="s">
        <v>13052</v>
      </c>
      <c r="O730" s="1" t="s">
        <v>728</v>
      </c>
      <c r="P730" s="1" t="s">
        <v>23665</v>
      </c>
      <c r="Q730" s="1" t="s">
        <v>23665</v>
      </c>
      <c r="R730" s="1" t="s">
        <v>13889</v>
      </c>
      <c r="S730" s="1" t="s">
        <v>728</v>
      </c>
      <c r="T730" s="1"/>
      <c r="U730" s="1"/>
      <c r="V730" s="1" t="s">
        <v>13909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20636</v>
      </c>
      <c r="F731" s="1" t="s">
        <v>21523</v>
      </c>
      <c r="G731" s="1" t="s">
        <v>22380</v>
      </c>
      <c r="H731" s="1" t="s">
        <v>23248</v>
      </c>
      <c r="I731" s="1" t="s">
        <v>10531</v>
      </c>
      <c r="J731" s="1"/>
      <c r="K731" s="1" t="s">
        <v>23651</v>
      </c>
      <c r="L731" s="1" t="s">
        <v>729</v>
      </c>
      <c r="M731" s="1" t="s">
        <v>12111</v>
      </c>
      <c r="N731" s="1" t="s">
        <v>13052</v>
      </c>
      <c r="O731" s="1" t="s">
        <v>729</v>
      </c>
      <c r="P731" s="1" t="s">
        <v>23665</v>
      </c>
      <c r="Q731" s="1" t="s">
        <v>23665</v>
      </c>
      <c r="R731" s="1" t="s">
        <v>13889</v>
      </c>
      <c r="S731" s="1" t="s">
        <v>729</v>
      </c>
      <c r="T731" s="1"/>
      <c r="U731" s="1"/>
      <c r="V731" s="1" t="s">
        <v>13909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20637</v>
      </c>
      <c r="F732" s="1" t="s">
        <v>21524</v>
      </c>
      <c r="G732" s="1" t="s">
        <v>22381</v>
      </c>
      <c r="H732" s="1" t="s">
        <v>23249</v>
      </c>
      <c r="I732" s="1" t="s">
        <v>10532</v>
      </c>
      <c r="J732" s="1"/>
      <c r="K732" s="1" t="s">
        <v>23651</v>
      </c>
      <c r="L732" s="1" t="s">
        <v>730</v>
      </c>
      <c r="M732" s="1" t="s">
        <v>12112</v>
      </c>
      <c r="N732" s="1" t="s">
        <v>13052</v>
      </c>
      <c r="O732" s="1" t="s">
        <v>730</v>
      </c>
      <c r="P732" s="1" t="s">
        <v>23665</v>
      </c>
      <c r="Q732" s="1" t="s">
        <v>23665</v>
      </c>
      <c r="R732" s="1" t="s">
        <v>13889</v>
      </c>
      <c r="S732" s="1" t="s">
        <v>730</v>
      </c>
      <c r="T732" s="1"/>
      <c r="U732" s="1"/>
      <c r="V732" s="1" t="s">
        <v>13909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5755</v>
      </c>
      <c r="G733" s="1" t="s">
        <v>7333</v>
      </c>
      <c r="H733" s="1" t="s">
        <v>8931</v>
      </c>
      <c r="I733" s="1" t="s">
        <v>10533</v>
      </c>
      <c r="J733" s="1"/>
      <c r="K733" s="1" t="s">
        <v>23651</v>
      </c>
      <c r="L733" s="1" t="s">
        <v>731</v>
      </c>
      <c r="M733" s="1" t="s">
        <v>12113</v>
      </c>
      <c r="N733" s="1" t="s">
        <v>13052</v>
      </c>
      <c r="O733" s="1" t="s">
        <v>731</v>
      </c>
      <c r="P733" s="1" t="s">
        <v>23665</v>
      </c>
      <c r="Q733" s="1" t="s">
        <v>23665</v>
      </c>
      <c r="R733" s="1" t="s">
        <v>13889</v>
      </c>
      <c r="S733" s="1" t="s">
        <v>731</v>
      </c>
      <c r="T733" s="1"/>
      <c r="U733" s="1"/>
      <c r="V733" s="1" t="s">
        <v>13909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14511</v>
      </c>
      <c r="F734" s="1" t="s">
        <v>15602</v>
      </c>
      <c r="G734" s="1" t="s">
        <v>16664</v>
      </c>
      <c r="H734" s="1" t="s">
        <v>17734</v>
      </c>
      <c r="I734" s="1" t="s">
        <v>10534</v>
      </c>
      <c r="J734" s="1"/>
      <c r="K734" s="1" t="s">
        <v>23651</v>
      </c>
      <c r="L734" s="1" t="s">
        <v>732</v>
      </c>
      <c r="M734" s="1" t="s">
        <v>12114</v>
      </c>
      <c r="N734" s="1" t="s">
        <v>13052</v>
      </c>
      <c r="O734" s="1" t="s">
        <v>732</v>
      </c>
      <c r="P734" s="1" t="s">
        <v>23665</v>
      </c>
      <c r="Q734" s="1" t="s">
        <v>23665</v>
      </c>
      <c r="R734" s="1" t="s">
        <v>13889</v>
      </c>
      <c r="S734" s="1" t="s">
        <v>732</v>
      </c>
      <c r="T734" s="1"/>
      <c r="U734" s="1"/>
      <c r="V734" s="1" t="s">
        <v>13909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7335</v>
      </c>
      <c r="H735" s="1" t="s">
        <v>8933</v>
      </c>
      <c r="I735" s="1" t="s">
        <v>10535</v>
      </c>
      <c r="J735" s="1"/>
      <c r="K735" s="1" t="s">
        <v>23651</v>
      </c>
      <c r="L735" s="1" t="s">
        <v>733</v>
      </c>
      <c r="M735" s="1" t="s">
        <v>12115</v>
      </c>
      <c r="N735" s="1" t="s">
        <v>13052</v>
      </c>
      <c r="O735" s="1" t="s">
        <v>733</v>
      </c>
      <c r="P735" s="1" t="s">
        <v>23665</v>
      </c>
      <c r="Q735" s="1" t="s">
        <v>23665</v>
      </c>
      <c r="R735" s="1" t="s">
        <v>13889</v>
      </c>
      <c r="S735" s="1" t="s">
        <v>733</v>
      </c>
      <c r="T735" s="1"/>
      <c r="U735" s="1"/>
      <c r="V735" s="1" t="s">
        <v>13909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20638</v>
      </c>
      <c r="F736" s="1" t="s">
        <v>21525</v>
      </c>
      <c r="G736" s="1" t="s">
        <v>22382</v>
      </c>
      <c r="H736" s="1" t="s">
        <v>23250</v>
      </c>
      <c r="I736" s="1" t="s">
        <v>10536</v>
      </c>
      <c r="J736" s="1"/>
      <c r="K736" s="1" t="s">
        <v>23651</v>
      </c>
      <c r="L736" s="1" t="s">
        <v>734</v>
      </c>
      <c r="M736" s="1" t="s">
        <v>12116</v>
      </c>
      <c r="N736" s="1" t="s">
        <v>13052</v>
      </c>
      <c r="O736" s="1" t="s">
        <v>734</v>
      </c>
      <c r="P736" s="1" t="s">
        <v>23665</v>
      </c>
      <c r="Q736" s="1" t="s">
        <v>23665</v>
      </c>
      <c r="R736" s="1" t="s">
        <v>13889</v>
      </c>
      <c r="S736" s="1" t="s">
        <v>734</v>
      </c>
      <c r="T736" s="1"/>
      <c r="U736" s="1"/>
      <c r="V736" s="1" t="s">
        <v>13909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20639</v>
      </c>
      <c r="F737" s="1" t="s">
        <v>21526</v>
      </c>
      <c r="G737" s="1" t="s">
        <v>22383</v>
      </c>
      <c r="H737" s="1" t="s">
        <v>23251</v>
      </c>
      <c r="I737" s="1" t="s">
        <v>10537</v>
      </c>
      <c r="J737" s="1"/>
      <c r="K737" s="1" t="s">
        <v>23651</v>
      </c>
      <c r="L737" s="1" t="s">
        <v>735</v>
      </c>
      <c r="M737" s="1" t="s">
        <v>12117</v>
      </c>
      <c r="N737" s="1" t="s">
        <v>13052</v>
      </c>
      <c r="O737" s="1" t="s">
        <v>735</v>
      </c>
      <c r="P737" s="1" t="s">
        <v>23665</v>
      </c>
      <c r="Q737" s="1" t="s">
        <v>23665</v>
      </c>
      <c r="R737" s="1" t="s">
        <v>13889</v>
      </c>
      <c r="S737" s="1" t="s">
        <v>735</v>
      </c>
      <c r="T737" s="1"/>
      <c r="U737" s="1"/>
      <c r="V737" s="1" t="s">
        <v>13909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20640</v>
      </c>
      <c r="F738" s="1" t="s">
        <v>21527</v>
      </c>
      <c r="G738" s="1" t="s">
        <v>22384</v>
      </c>
      <c r="H738" s="1" t="s">
        <v>23252</v>
      </c>
      <c r="I738" s="1" t="s">
        <v>10538</v>
      </c>
      <c r="J738" s="1"/>
      <c r="K738" s="1" t="s">
        <v>23651</v>
      </c>
      <c r="L738" s="1" t="s">
        <v>736</v>
      </c>
      <c r="M738" s="1" t="s">
        <v>12118</v>
      </c>
      <c r="N738" s="1" t="s">
        <v>13052</v>
      </c>
      <c r="O738" s="1" t="s">
        <v>736</v>
      </c>
      <c r="P738" s="1" t="s">
        <v>23665</v>
      </c>
      <c r="Q738" s="1" t="s">
        <v>23665</v>
      </c>
      <c r="R738" s="1" t="s">
        <v>13889</v>
      </c>
      <c r="S738" s="1" t="s">
        <v>736</v>
      </c>
      <c r="T738" s="1"/>
      <c r="U738" s="1"/>
      <c r="V738" s="1" t="s">
        <v>13909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20641</v>
      </c>
      <c r="F739" s="1" t="s">
        <v>21528</v>
      </c>
      <c r="G739" s="1" t="s">
        <v>22385</v>
      </c>
      <c r="H739" s="1" t="s">
        <v>23253</v>
      </c>
      <c r="I739" s="1" t="s">
        <v>10539</v>
      </c>
      <c r="J739" s="1"/>
      <c r="K739" s="1" t="s">
        <v>23651</v>
      </c>
      <c r="L739" s="1" t="s">
        <v>737</v>
      </c>
      <c r="M739" s="1" t="s">
        <v>12119</v>
      </c>
      <c r="N739" s="1" t="s">
        <v>13052</v>
      </c>
      <c r="O739" s="1" t="s">
        <v>737</v>
      </c>
      <c r="P739" s="1" t="s">
        <v>23665</v>
      </c>
      <c r="Q739" s="1" t="s">
        <v>23665</v>
      </c>
      <c r="R739" s="1" t="s">
        <v>13889</v>
      </c>
      <c r="S739" s="1" t="s">
        <v>737</v>
      </c>
      <c r="T739" s="1"/>
      <c r="U739" s="1"/>
      <c r="V739" s="1" t="s">
        <v>13909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14516</v>
      </c>
      <c r="F740" s="1" t="s">
        <v>15607</v>
      </c>
      <c r="G740" s="1" t="s">
        <v>16669</v>
      </c>
      <c r="H740" s="1" t="s">
        <v>17739</v>
      </c>
      <c r="I740" s="1" t="s">
        <v>10540</v>
      </c>
      <c r="J740" s="1"/>
      <c r="K740" s="1" t="s">
        <v>23651</v>
      </c>
      <c r="L740" s="1" t="s">
        <v>738</v>
      </c>
      <c r="M740" s="1" t="s">
        <v>12120</v>
      </c>
      <c r="N740" s="1" t="s">
        <v>13052</v>
      </c>
      <c r="O740" s="1" t="s">
        <v>738</v>
      </c>
      <c r="P740" s="1" t="s">
        <v>23665</v>
      </c>
      <c r="Q740" s="1" t="s">
        <v>23665</v>
      </c>
      <c r="R740" s="1" t="s">
        <v>13889</v>
      </c>
      <c r="S740" s="1" t="s">
        <v>738</v>
      </c>
      <c r="T740" s="1"/>
      <c r="U740" s="1"/>
      <c r="V740" s="1" t="s">
        <v>13909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14517</v>
      </c>
      <c r="F741" s="1" t="s">
        <v>15608</v>
      </c>
      <c r="G741" s="1" t="s">
        <v>16670</v>
      </c>
      <c r="H741" s="1" t="s">
        <v>17740</v>
      </c>
      <c r="I741" s="1" t="s">
        <v>10541</v>
      </c>
      <c r="J741" s="1"/>
      <c r="K741" s="1" t="s">
        <v>23651</v>
      </c>
      <c r="L741" s="1" t="s">
        <v>739</v>
      </c>
      <c r="M741" s="1" t="s">
        <v>12121</v>
      </c>
      <c r="N741" s="1" t="s">
        <v>13052</v>
      </c>
      <c r="O741" s="1" t="s">
        <v>739</v>
      </c>
      <c r="P741" s="1" t="s">
        <v>23665</v>
      </c>
      <c r="Q741" s="1" t="s">
        <v>23665</v>
      </c>
      <c r="R741" s="1" t="s">
        <v>13889</v>
      </c>
      <c r="S741" s="1" t="s">
        <v>739</v>
      </c>
      <c r="T741" s="1"/>
      <c r="U741" s="1"/>
      <c r="V741" s="1" t="s">
        <v>13909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20642</v>
      </c>
      <c r="F742" s="1" t="s">
        <v>21529</v>
      </c>
      <c r="G742" s="1" t="s">
        <v>22386</v>
      </c>
      <c r="H742" s="1" t="s">
        <v>23254</v>
      </c>
      <c r="I742" s="1" t="s">
        <v>10257</v>
      </c>
      <c r="J742" s="1"/>
      <c r="K742" s="1" t="s">
        <v>23651</v>
      </c>
      <c r="L742" s="1" t="s">
        <v>740</v>
      </c>
      <c r="M742" s="1" t="s">
        <v>12122</v>
      </c>
      <c r="N742" s="1" t="s">
        <v>13052</v>
      </c>
      <c r="O742" s="1" t="s">
        <v>740</v>
      </c>
      <c r="P742" s="1" t="s">
        <v>23665</v>
      </c>
      <c r="Q742" s="1" t="s">
        <v>23665</v>
      </c>
      <c r="R742" s="1" t="s">
        <v>13889</v>
      </c>
      <c r="S742" s="1" t="s">
        <v>740</v>
      </c>
      <c r="T742" s="1"/>
      <c r="U742" s="1"/>
      <c r="V742" s="1" t="s">
        <v>13909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5765</v>
      </c>
      <c r="G743" s="1" t="s">
        <v>7343</v>
      </c>
      <c r="H743" s="1" t="s">
        <v>8940</v>
      </c>
      <c r="I743" s="1" t="s">
        <v>10542</v>
      </c>
      <c r="J743" s="1"/>
      <c r="K743" s="1" t="s">
        <v>23651</v>
      </c>
      <c r="L743" s="1" t="s">
        <v>741</v>
      </c>
      <c r="M743" s="1" t="s">
        <v>12123</v>
      </c>
      <c r="N743" s="1" t="s">
        <v>13052</v>
      </c>
      <c r="O743" s="1" t="s">
        <v>741</v>
      </c>
      <c r="P743" s="1" t="s">
        <v>23665</v>
      </c>
      <c r="Q743" s="1" t="s">
        <v>23665</v>
      </c>
      <c r="R743" s="1" t="s">
        <v>13889</v>
      </c>
      <c r="S743" s="1" t="s">
        <v>741</v>
      </c>
      <c r="T743" s="1"/>
      <c r="U743" s="1"/>
      <c r="V743" s="1" t="s">
        <v>13909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20643</v>
      </c>
      <c r="F744" s="1" t="s">
        <v>21530</v>
      </c>
      <c r="G744" s="1" t="s">
        <v>22387</v>
      </c>
      <c r="H744" s="1" t="s">
        <v>23250</v>
      </c>
      <c r="I744" s="1" t="s">
        <v>10543</v>
      </c>
      <c r="J744" s="1"/>
      <c r="K744" s="1" t="s">
        <v>23651</v>
      </c>
      <c r="L744" s="1" t="s">
        <v>742</v>
      </c>
      <c r="M744" s="1" t="s">
        <v>12124</v>
      </c>
      <c r="N744" s="1" t="s">
        <v>13052</v>
      </c>
      <c r="O744" s="1" t="s">
        <v>742</v>
      </c>
      <c r="P744" s="1" t="s">
        <v>23665</v>
      </c>
      <c r="Q744" s="1" t="s">
        <v>23665</v>
      </c>
      <c r="R744" s="1" t="s">
        <v>13889</v>
      </c>
      <c r="S744" s="1" t="s">
        <v>742</v>
      </c>
      <c r="T744" s="1"/>
      <c r="U744" s="1"/>
      <c r="V744" s="1" t="s">
        <v>13909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14521</v>
      </c>
      <c r="F745" s="1" t="s">
        <v>15612</v>
      </c>
      <c r="G745" s="1" t="s">
        <v>16674</v>
      </c>
      <c r="H745" s="1" t="s">
        <v>17743</v>
      </c>
      <c r="I745" s="1" t="s">
        <v>10544</v>
      </c>
      <c r="J745" s="1"/>
      <c r="K745" s="1" t="s">
        <v>23651</v>
      </c>
      <c r="L745" s="1" t="s">
        <v>743</v>
      </c>
      <c r="M745" s="1" t="s">
        <v>12125</v>
      </c>
      <c r="N745" s="1" t="s">
        <v>13052</v>
      </c>
      <c r="O745" s="1" t="s">
        <v>743</v>
      </c>
      <c r="P745" s="1" t="s">
        <v>23665</v>
      </c>
      <c r="Q745" s="1" t="s">
        <v>23665</v>
      </c>
      <c r="R745" s="1" t="s">
        <v>13889</v>
      </c>
      <c r="S745" s="1" t="s">
        <v>743</v>
      </c>
      <c r="T745" s="1"/>
      <c r="U745" s="1"/>
      <c r="V745" s="1" t="s">
        <v>13909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7346</v>
      </c>
      <c r="H746" s="1" t="s">
        <v>4131</v>
      </c>
      <c r="I746" s="1" t="s">
        <v>10545</v>
      </c>
      <c r="J746" s="1"/>
      <c r="K746" s="1" t="s">
        <v>23651</v>
      </c>
      <c r="L746" s="1" t="s">
        <v>744</v>
      </c>
      <c r="M746" s="1" t="s">
        <v>12126</v>
      </c>
      <c r="N746" s="1" t="s">
        <v>13052</v>
      </c>
      <c r="O746" s="1" t="s">
        <v>744</v>
      </c>
      <c r="P746" s="1" t="s">
        <v>23665</v>
      </c>
      <c r="Q746" s="1" t="s">
        <v>23665</v>
      </c>
      <c r="R746" s="1" t="s">
        <v>13889</v>
      </c>
      <c r="S746" s="1" t="s">
        <v>744</v>
      </c>
      <c r="T746" s="1"/>
      <c r="U746" s="1"/>
      <c r="V746" s="1" t="s">
        <v>13909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5769</v>
      </c>
      <c r="G747" s="1" t="s">
        <v>7347</v>
      </c>
      <c r="H747" s="1" t="s">
        <v>8942</v>
      </c>
      <c r="I747" s="1" t="s">
        <v>10546</v>
      </c>
      <c r="J747" s="1"/>
      <c r="K747" s="1" t="s">
        <v>23651</v>
      </c>
      <c r="L747" s="1" t="s">
        <v>745</v>
      </c>
      <c r="M747" s="1" t="s">
        <v>12127</v>
      </c>
      <c r="N747" s="1" t="s">
        <v>13052</v>
      </c>
      <c r="O747" s="1" t="s">
        <v>745</v>
      </c>
      <c r="P747" s="1" t="s">
        <v>23665</v>
      </c>
      <c r="Q747" s="1" t="s">
        <v>23665</v>
      </c>
      <c r="R747" s="1" t="s">
        <v>13889</v>
      </c>
      <c r="S747" s="1" t="s">
        <v>745</v>
      </c>
      <c r="T747" s="1"/>
      <c r="U747" s="1"/>
      <c r="V747" s="1" t="s">
        <v>13909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20644</v>
      </c>
      <c r="F748" s="1" t="s">
        <v>21531</v>
      </c>
      <c r="G748" s="1" t="s">
        <v>22388</v>
      </c>
      <c r="H748" s="1" t="s">
        <v>23255</v>
      </c>
      <c r="I748" s="1" t="s">
        <v>10547</v>
      </c>
      <c r="J748" s="1"/>
      <c r="K748" s="1" t="s">
        <v>23651</v>
      </c>
      <c r="L748" s="1" t="s">
        <v>746</v>
      </c>
      <c r="M748" s="1" t="s">
        <v>12128</v>
      </c>
      <c r="N748" s="1" t="s">
        <v>13052</v>
      </c>
      <c r="O748" s="1" t="s">
        <v>746</v>
      </c>
      <c r="P748" s="1" t="s">
        <v>23665</v>
      </c>
      <c r="Q748" s="1" t="s">
        <v>23665</v>
      </c>
      <c r="R748" s="1" t="s">
        <v>13889</v>
      </c>
      <c r="S748" s="1" t="s">
        <v>746</v>
      </c>
      <c r="T748" s="1"/>
      <c r="U748" s="1"/>
      <c r="V748" s="1" t="s">
        <v>13909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20645</v>
      </c>
      <c r="F749" s="1" t="s">
        <v>21532</v>
      </c>
      <c r="G749" s="1" t="s">
        <v>20645</v>
      </c>
      <c r="H749" s="1" t="s">
        <v>23256</v>
      </c>
      <c r="I749" s="1" t="s">
        <v>10548</v>
      </c>
      <c r="J749" s="1"/>
      <c r="K749" s="1" t="s">
        <v>23651</v>
      </c>
      <c r="L749" s="1" t="s">
        <v>747</v>
      </c>
      <c r="M749" s="1" t="s">
        <v>12129</v>
      </c>
      <c r="N749" s="1" t="s">
        <v>13052</v>
      </c>
      <c r="O749" s="1" t="s">
        <v>747</v>
      </c>
      <c r="P749" s="1" t="s">
        <v>23665</v>
      </c>
      <c r="Q749" s="1" t="s">
        <v>23665</v>
      </c>
      <c r="R749" s="1" t="s">
        <v>13889</v>
      </c>
      <c r="S749" s="1" t="s">
        <v>747</v>
      </c>
      <c r="T749" s="1"/>
      <c r="U749" s="1"/>
      <c r="V749" s="1" t="s">
        <v>13909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7349</v>
      </c>
      <c r="H750" s="1" t="s">
        <v>8945</v>
      </c>
      <c r="I750" s="1" t="s">
        <v>10549</v>
      </c>
      <c r="J750" s="1"/>
      <c r="K750" s="1" t="s">
        <v>23651</v>
      </c>
      <c r="L750" s="1" t="s">
        <v>748</v>
      </c>
      <c r="M750" s="1" t="s">
        <v>12130</v>
      </c>
      <c r="N750" s="1" t="s">
        <v>13052</v>
      </c>
      <c r="O750" s="1" t="s">
        <v>748</v>
      </c>
      <c r="P750" s="1" t="s">
        <v>23665</v>
      </c>
      <c r="Q750" s="1" t="s">
        <v>23665</v>
      </c>
      <c r="R750" s="1" t="s">
        <v>13889</v>
      </c>
      <c r="S750" s="1" t="s">
        <v>748</v>
      </c>
      <c r="T750" s="1"/>
      <c r="U750" s="1"/>
      <c r="V750" s="1" t="s">
        <v>13909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7350</v>
      </c>
      <c r="H751" s="1" t="s">
        <v>8946</v>
      </c>
      <c r="I751" s="1" t="s">
        <v>10550</v>
      </c>
      <c r="J751" s="1"/>
      <c r="K751" s="1" t="s">
        <v>23651</v>
      </c>
      <c r="L751" s="1" t="s">
        <v>749</v>
      </c>
      <c r="M751" s="1" t="s">
        <v>12131</v>
      </c>
      <c r="N751" s="1" t="s">
        <v>13052</v>
      </c>
      <c r="O751" s="1" t="s">
        <v>749</v>
      </c>
      <c r="P751" s="1" t="s">
        <v>23665</v>
      </c>
      <c r="Q751" s="1" t="s">
        <v>23665</v>
      </c>
      <c r="R751" s="1" t="s">
        <v>13889</v>
      </c>
      <c r="S751" s="1" t="s">
        <v>749</v>
      </c>
      <c r="T751" s="1"/>
      <c r="U751" s="1"/>
      <c r="V751" s="1" t="s">
        <v>13909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5773</v>
      </c>
      <c r="G752" s="1" t="s">
        <v>7351</v>
      </c>
      <c r="H752" s="1" t="s">
        <v>8947</v>
      </c>
      <c r="I752" s="1" t="s">
        <v>10551</v>
      </c>
      <c r="J752" s="1"/>
      <c r="K752" s="1" t="s">
        <v>23651</v>
      </c>
      <c r="L752" s="1" t="s">
        <v>750</v>
      </c>
      <c r="M752" s="1" t="s">
        <v>12132</v>
      </c>
      <c r="N752" s="1" t="s">
        <v>13052</v>
      </c>
      <c r="O752" s="1" t="s">
        <v>750</v>
      </c>
      <c r="P752" s="1" t="s">
        <v>23665</v>
      </c>
      <c r="Q752" s="1" t="s">
        <v>23665</v>
      </c>
      <c r="R752" s="1" t="s">
        <v>13889</v>
      </c>
      <c r="S752" s="1" t="s">
        <v>750</v>
      </c>
      <c r="T752" s="1"/>
      <c r="U752" s="1"/>
      <c r="V752" s="1" t="s">
        <v>13909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5774</v>
      </c>
      <c r="G753" s="1" t="s">
        <v>7352</v>
      </c>
      <c r="H753" s="1" t="s">
        <v>8948</v>
      </c>
      <c r="I753" s="1" t="s">
        <v>10552</v>
      </c>
      <c r="J753" s="1"/>
      <c r="K753" s="1" t="s">
        <v>23651</v>
      </c>
      <c r="L753" s="1" t="s">
        <v>751</v>
      </c>
      <c r="M753" s="1" t="s">
        <v>12133</v>
      </c>
      <c r="N753" s="1" t="s">
        <v>13052</v>
      </c>
      <c r="O753" s="1" t="s">
        <v>751</v>
      </c>
      <c r="P753" s="1" t="s">
        <v>23665</v>
      </c>
      <c r="Q753" s="1" t="s">
        <v>23665</v>
      </c>
      <c r="R753" s="1" t="s">
        <v>13889</v>
      </c>
      <c r="S753" s="1" t="s">
        <v>751</v>
      </c>
      <c r="T753" s="1"/>
      <c r="U753" s="1"/>
      <c r="V753" s="1" t="s">
        <v>13909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20646</v>
      </c>
      <c r="F754" s="1" t="s">
        <v>21533</v>
      </c>
      <c r="G754" s="1" t="s">
        <v>22389</v>
      </c>
      <c r="H754" s="1" t="s">
        <v>23257</v>
      </c>
      <c r="I754" s="1" t="s">
        <v>10553</v>
      </c>
      <c r="J754" s="1"/>
      <c r="K754" s="1" t="s">
        <v>23651</v>
      </c>
      <c r="L754" s="1" t="s">
        <v>752</v>
      </c>
      <c r="M754" s="1" t="s">
        <v>12134</v>
      </c>
      <c r="N754" s="1" t="s">
        <v>13052</v>
      </c>
      <c r="O754" s="1" t="s">
        <v>752</v>
      </c>
      <c r="P754" s="1" t="s">
        <v>23665</v>
      </c>
      <c r="Q754" s="1" t="s">
        <v>23665</v>
      </c>
      <c r="R754" s="1" t="s">
        <v>13889</v>
      </c>
      <c r="S754" s="1" t="s">
        <v>752</v>
      </c>
      <c r="T754" s="1"/>
      <c r="U754" s="1"/>
      <c r="V754" s="1" t="s">
        <v>13909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5776</v>
      </c>
      <c r="G755" s="1" t="s">
        <v>7354</v>
      </c>
      <c r="H755" s="1" t="s">
        <v>8950</v>
      </c>
      <c r="I755" s="1" t="s">
        <v>10554</v>
      </c>
      <c r="J755" s="1"/>
      <c r="K755" s="1" t="s">
        <v>23651</v>
      </c>
      <c r="L755" s="1" t="s">
        <v>753</v>
      </c>
      <c r="M755" s="1" t="s">
        <v>12135</v>
      </c>
      <c r="N755" s="1" t="s">
        <v>13052</v>
      </c>
      <c r="O755" s="1" t="s">
        <v>753</v>
      </c>
      <c r="P755" s="1" t="s">
        <v>23665</v>
      </c>
      <c r="Q755" s="1" t="s">
        <v>23665</v>
      </c>
      <c r="R755" s="1" t="s">
        <v>13889</v>
      </c>
      <c r="S755" s="1" t="s">
        <v>753</v>
      </c>
      <c r="T755" s="1"/>
      <c r="U755" s="1"/>
      <c r="V755" s="1" t="s">
        <v>13909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14528</v>
      </c>
      <c r="F756" s="1" t="s">
        <v>15619</v>
      </c>
      <c r="G756" s="1" t="s">
        <v>16680</v>
      </c>
      <c r="H756" s="1" t="s">
        <v>17749</v>
      </c>
      <c r="I756" s="1" t="s">
        <v>10555</v>
      </c>
      <c r="J756" s="1"/>
      <c r="K756" s="1" t="s">
        <v>23651</v>
      </c>
      <c r="L756" s="1" t="s">
        <v>754</v>
      </c>
      <c r="M756" s="1" t="s">
        <v>12136</v>
      </c>
      <c r="N756" s="1" t="s">
        <v>13052</v>
      </c>
      <c r="O756" s="1" t="s">
        <v>754</v>
      </c>
      <c r="P756" s="1" t="s">
        <v>23665</v>
      </c>
      <c r="Q756" s="1" t="s">
        <v>23665</v>
      </c>
      <c r="R756" s="1" t="s">
        <v>13889</v>
      </c>
      <c r="S756" s="1" t="s">
        <v>754</v>
      </c>
      <c r="T756" s="1"/>
      <c r="U756" s="1"/>
      <c r="V756" s="1" t="s">
        <v>13909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20647</v>
      </c>
      <c r="F757" s="1" t="s">
        <v>21534</v>
      </c>
      <c r="G757" s="1" t="s">
        <v>22390</v>
      </c>
      <c r="H757" s="1" t="s">
        <v>23258</v>
      </c>
      <c r="I757" s="1" t="s">
        <v>10556</v>
      </c>
      <c r="J757" s="1"/>
      <c r="K757" s="1" t="s">
        <v>23651</v>
      </c>
      <c r="L757" s="1" t="s">
        <v>755</v>
      </c>
      <c r="M757" s="1" t="s">
        <v>12137</v>
      </c>
      <c r="N757" s="1" t="s">
        <v>13052</v>
      </c>
      <c r="O757" s="1" t="s">
        <v>755</v>
      </c>
      <c r="P757" s="1" t="s">
        <v>23665</v>
      </c>
      <c r="Q757" s="1" t="s">
        <v>23665</v>
      </c>
      <c r="R757" s="1" t="s">
        <v>13889</v>
      </c>
      <c r="S757" s="1" t="s">
        <v>755</v>
      </c>
      <c r="T757" s="1"/>
      <c r="U757" s="1"/>
      <c r="V757" s="1" t="s">
        <v>13909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20648</v>
      </c>
      <c r="F758" s="1" t="s">
        <v>20648</v>
      </c>
      <c r="G758" s="1" t="s">
        <v>22391</v>
      </c>
      <c r="H758" s="1" t="s">
        <v>23259</v>
      </c>
      <c r="I758" s="1" t="s">
        <v>10557</v>
      </c>
      <c r="J758" s="1"/>
      <c r="K758" s="1" t="s">
        <v>23651</v>
      </c>
      <c r="L758" s="1" t="s">
        <v>756</v>
      </c>
      <c r="M758" s="1" t="s">
        <v>12138</v>
      </c>
      <c r="N758" s="1" t="s">
        <v>13052</v>
      </c>
      <c r="O758" s="1" t="s">
        <v>756</v>
      </c>
      <c r="P758" s="1" t="s">
        <v>23665</v>
      </c>
      <c r="Q758" s="1" t="s">
        <v>23665</v>
      </c>
      <c r="R758" s="1" t="s">
        <v>13889</v>
      </c>
      <c r="S758" s="1" t="s">
        <v>756</v>
      </c>
      <c r="T758" s="1"/>
      <c r="U758" s="1"/>
      <c r="V758" s="1" t="s">
        <v>13909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5779</v>
      </c>
      <c r="G759" s="1" t="s">
        <v>7358</v>
      </c>
      <c r="H759" s="1" t="s">
        <v>8954</v>
      </c>
      <c r="I759" s="1" t="s">
        <v>10558</v>
      </c>
      <c r="J759" s="1"/>
      <c r="K759" s="1" t="s">
        <v>23651</v>
      </c>
      <c r="L759" s="1" t="s">
        <v>757</v>
      </c>
      <c r="M759" s="1" t="s">
        <v>12139</v>
      </c>
      <c r="N759" s="1" t="s">
        <v>13052</v>
      </c>
      <c r="O759" s="1" t="s">
        <v>757</v>
      </c>
      <c r="P759" s="1" t="s">
        <v>23665</v>
      </c>
      <c r="Q759" s="1" t="s">
        <v>23665</v>
      </c>
      <c r="R759" s="1" t="s">
        <v>13889</v>
      </c>
      <c r="S759" s="1" t="s">
        <v>757</v>
      </c>
      <c r="T759" s="1"/>
      <c r="U759" s="1"/>
      <c r="V759" s="1" t="s">
        <v>13909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20649</v>
      </c>
      <c r="F760" s="1" t="s">
        <v>20649</v>
      </c>
      <c r="G760" s="1" t="s">
        <v>22392</v>
      </c>
      <c r="H760" s="1" t="s">
        <v>23260</v>
      </c>
      <c r="I760" s="1" t="s">
        <v>10559</v>
      </c>
      <c r="J760" s="1"/>
      <c r="K760" s="1" t="s">
        <v>23651</v>
      </c>
      <c r="L760" s="1" t="s">
        <v>758</v>
      </c>
      <c r="M760" s="1" t="s">
        <v>12140</v>
      </c>
      <c r="N760" s="1" t="s">
        <v>13052</v>
      </c>
      <c r="O760" s="1" t="s">
        <v>758</v>
      </c>
      <c r="P760" s="1" t="s">
        <v>23665</v>
      </c>
      <c r="Q760" s="1" t="s">
        <v>23665</v>
      </c>
      <c r="R760" s="1" t="s">
        <v>13889</v>
      </c>
      <c r="S760" s="1" t="s">
        <v>758</v>
      </c>
      <c r="T760" s="1"/>
      <c r="U760" s="1"/>
      <c r="V760" s="1" t="s">
        <v>13909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20650</v>
      </c>
      <c r="F761" s="1" t="s">
        <v>21535</v>
      </c>
      <c r="G761" s="1" t="s">
        <v>22393</v>
      </c>
      <c r="H761" s="1" t="s">
        <v>23261</v>
      </c>
      <c r="I761" s="1" t="s">
        <v>10560</v>
      </c>
      <c r="J761" s="1"/>
      <c r="K761" s="1" t="s">
        <v>23651</v>
      </c>
      <c r="L761" s="1" t="s">
        <v>759</v>
      </c>
      <c r="M761" s="1" t="s">
        <v>12141</v>
      </c>
      <c r="N761" s="1" t="s">
        <v>13052</v>
      </c>
      <c r="O761" s="1" t="s">
        <v>759</v>
      </c>
      <c r="P761" s="1" t="s">
        <v>23665</v>
      </c>
      <c r="Q761" s="1" t="s">
        <v>23665</v>
      </c>
      <c r="R761" s="1" t="s">
        <v>13889</v>
      </c>
      <c r="S761" s="1" t="s">
        <v>759</v>
      </c>
      <c r="T761" s="1"/>
      <c r="U761" s="1"/>
      <c r="V761" s="1" t="s">
        <v>13909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20651</v>
      </c>
      <c r="F762" s="1" t="s">
        <v>21536</v>
      </c>
      <c r="G762" s="1" t="s">
        <v>22394</v>
      </c>
      <c r="H762" s="1" t="s">
        <v>23262</v>
      </c>
      <c r="I762" s="1" t="s">
        <v>10561</v>
      </c>
      <c r="J762" s="1"/>
      <c r="K762" s="1" t="s">
        <v>23651</v>
      </c>
      <c r="L762" s="1" t="s">
        <v>760</v>
      </c>
      <c r="M762" s="1" t="s">
        <v>12142</v>
      </c>
      <c r="N762" s="1" t="s">
        <v>13052</v>
      </c>
      <c r="O762" s="1" t="s">
        <v>760</v>
      </c>
      <c r="P762" s="1" t="s">
        <v>23665</v>
      </c>
      <c r="Q762" s="1" t="s">
        <v>23665</v>
      </c>
      <c r="R762" s="1" t="s">
        <v>13889</v>
      </c>
      <c r="S762" s="1" t="s">
        <v>760</v>
      </c>
      <c r="T762" s="1"/>
      <c r="U762" s="1"/>
      <c r="V762" s="1" t="s">
        <v>13909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20652</v>
      </c>
      <c r="F763" s="1" t="s">
        <v>21537</v>
      </c>
      <c r="G763" s="1" t="s">
        <v>22395</v>
      </c>
      <c r="H763" s="1" t="s">
        <v>23263</v>
      </c>
      <c r="I763" s="1" t="s">
        <v>10562</v>
      </c>
      <c r="J763" s="1"/>
      <c r="K763" s="1" t="s">
        <v>23651</v>
      </c>
      <c r="L763" s="1" t="s">
        <v>761</v>
      </c>
      <c r="M763" s="1" t="s">
        <v>12143</v>
      </c>
      <c r="N763" s="1" t="s">
        <v>13052</v>
      </c>
      <c r="O763" s="1" t="s">
        <v>761</v>
      </c>
      <c r="P763" s="1" t="s">
        <v>23665</v>
      </c>
      <c r="Q763" s="1" t="s">
        <v>23665</v>
      </c>
      <c r="R763" s="1" t="s">
        <v>13889</v>
      </c>
      <c r="S763" s="1" t="s">
        <v>761</v>
      </c>
      <c r="T763" s="1"/>
      <c r="U763" s="1"/>
      <c r="V763" s="1" t="s">
        <v>13909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7363</v>
      </c>
      <c r="H764" s="1" t="s">
        <v>8959</v>
      </c>
      <c r="I764" s="1" t="s">
        <v>10253</v>
      </c>
      <c r="J764" s="1"/>
      <c r="K764" s="1" t="s">
        <v>23651</v>
      </c>
      <c r="L764" s="1" t="s">
        <v>762</v>
      </c>
      <c r="M764" s="1" t="s">
        <v>12144</v>
      </c>
      <c r="N764" s="1" t="s">
        <v>13052</v>
      </c>
      <c r="O764" s="1" t="s">
        <v>762</v>
      </c>
      <c r="P764" s="1" t="s">
        <v>23665</v>
      </c>
      <c r="Q764" s="1" t="s">
        <v>23665</v>
      </c>
      <c r="R764" s="1" t="s">
        <v>13889</v>
      </c>
      <c r="S764" s="1" t="s">
        <v>762</v>
      </c>
      <c r="T764" s="1"/>
      <c r="U764" s="1"/>
      <c r="V764" s="1" t="s">
        <v>13909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14534</v>
      </c>
      <c r="F765" s="1" t="s">
        <v>15623</v>
      </c>
      <c r="G765" s="1" t="s">
        <v>16686</v>
      </c>
      <c r="H765" s="1" t="s">
        <v>17755</v>
      </c>
      <c r="I765" s="1" t="s">
        <v>10563</v>
      </c>
      <c r="J765" s="1"/>
      <c r="K765" s="1" t="s">
        <v>23651</v>
      </c>
      <c r="L765" s="1" t="s">
        <v>763</v>
      </c>
      <c r="M765" s="1" t="s">
        <v>12145</v>
      </c>
      <c r="N765" s="1" t="s">
        <v>13052</v>
      </c>
      <c r="O765" s="1" t="s">
        <v>763</v>
      </c>
      <c r="P765" s="1" t="s">
        <v>23665</v>
      </c>
      <c r="Q765" s="1" t="s">
        <v>23665</v>
      </c>
      <c r="R765" s="1" t="s">
        <v>13889</v>
      </c>
      <c r="S765" s="1" t="s">
        <v>763</v>
      </c>
      <c r="T765" s="1"/>
      <c r="U765" s="1"/>
      <c r="V765" s="1" t="s">
        <v>13909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20653</v>
      </c>
      <c r="F766" s="1" t="s">
        <v>21538</v>
      </c>
      <c r="G766" s="1" t="s">
        <v>22396</v>
      </c>
      <c r="H766" s="1" t="s">
        <v>23264</v>
      </c>
      <c r="I766" s="1" t="s">
        <v>10564</v>
      </c>
      <c r="J766" s="1"/>
      <c r="K766" s="1" t="s">
        <v>23651</v>
      </c>
      <c r="L766" s="1" t="s">
        <v>764</v>
      </c>
      <c r="M766" s="1" t="s">
        <v>12146</v>
      </c>
      <c r="N766" s="1" t="s">
        <v>13052</v>
      </c>
      <c r="O766" s="1" t="s">
        <v>764</v>
      </c>
      <c r="P766" s="1" t="s">
        <v>23665</v>
      </c>
      <c r="Q766" s="1" t="s">
        <v>23665</v>
      </c>
      <c r="R766" s="1" t="s">
        <v>13889</v>
      </c>
      <c r="S766" s="1" t="s">
        <v>764</v>
      </c>
      <c r="T766" s="1"/>
      <c r="U766" s="1"/>
      <c r="V766" s="1" t="s">
        <v>13909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5785</v>
      </c>
      <c r="G767" s="1" t="s">
        <v>7366</v>
      </c>
      <c r="H767" s="1" t="s">
        <v>8962</v>
      </c>
      <c r="I767" s="1" t="s">
        <v>10565</v>
      </c>
      <c r="J767" s="1"/>
      <c r="K767" s="1" t="s">
        <v>23651</v>
      </c>
      <c r="L767" s="1" t="s">
        <v>765</v>
      </c>
      <c r="M767" s="1" t="s">
        <v>12147</v>
      </c>
      <c r="N767" s="1" t="s">
        <v>13052</v>
      </c>
      <c r="O767" s="1" t="s">
        <v>765</v>
      </c>
      <c r="P767" s="1" t="s">
        <v>23666</v>
      </c>
      <c r="Q767" s="1" t="s">
        <v>24040</v>
      </c>
      <c r="R767" s="1" t="s">
        <v>13889</v>
      </c>
      <c r="S767" s="1" t="s">
        <v>765</v>
      </c>
      <c r="T767" s="1" t="s">
        <v>24463</v>
      </c>
      <c r="U767" s="1"/>
      <c r="V767" s="1" t="s">
        <v>13909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20654</v>
      </c>
      <c r="F768" s="1" t="s">
        <v>21539</v>
      </c>
      <c r="G768" s="1" t="s">
        <v>22397</v>
      </c>
      <c r="H768" s="1" t="s">
        <v>23265</v>
      </c>
      <c r="I768" s="1" t="s">
        <v>10251</v>
      </c>
      <c r="J768" s="1"/>
      <c r="K768" s="1" t="s">
        <v>23651</v>
      </c>
      <c r="L768" s="1" t="s">
        <v>766</v>
      </c>
      <c r="M768" s="1" t="s">
        <v>12148</v>
      </c>
      <c r="N768" s="1" t="s">
        <v>13052</v>
      </c>
      <c r="O768" s="1" t="s">
        <v>766</v>
      </c>
      <c r="P768" s="1" t="s">
        <v>23666</v>
      </c>
      <c r="Q768" s="1" t="s">
        <v>24041</v>
      </c>
      <c r="R768" s="1" t="s">
        <v>13889</v>
      </c>
      <c r="S768" s="1" t="s">
        <v>766</v>
      </c>
      <c r="T768" s="1"/>
      <c r="U768" s="1"/>
      <c r="V768" s="1" t="s">
        <v>13909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7368</v>
      </c>
      <c r="H769" s="1" t="s">
        <v>8964</v>
      </c>
      <c r="I769" s="1" t="s">
        <v>10566</v>
      </c>
      <c r="J769" s="1"/>
      <c r="K769" s="1" t="s">
        <v>23651</v>
      </c>
      <c r="L769" s="1" t="s">
        <v>767</v>
      </c>
      <c r="M769" s="1" t="s">
        <v>12149</v>
      </c>
      <c r="N769" s="1" t="s">
        <v>13052</v>
      </c>
      <c r="O769" s="1" t="s">
        <v>767</v>
      </c>
      <c r="P769" s="1" t="s">
        <v>23666</v>
      </c>
      <c r="Q769" s="1" t="s">
        <v>24042</v>
      </c>
      <c r="R769" s="1" t="s">
        <v>13889</v>
      </c>
      <c r="S769" s="1" t="s">
        <v>767</v>
      </c>
      <c r="T769" s="1"/>
      <c r="U769" s="1"/>
      <c r="V769" s="1" t="s">
        <v>13909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14536</v>
      </c>
      <c r="F770" s="1" t="s">
        <v>15625</v>
      </c>
      <c r="G770" s="1" t="s">
        <v>16688</v>
      </c>
      <c r="H770" s="1" t="s">
        <v>17757</v>
      </c>
      <c r="I770" s="1" t="s">
        <v>10567</v>
      </c>
      <c r="J770" s="1"/>
      <c r="K770" s="1" t="s">
        <v>23651</v>
      </c>
      <c r="L770" s="1" t="s">
        <v>768</v>
      </c>
      <c r="M770" s="1" t="s">
        <v>12150</v>
      </c>
      <c r="N770" s="1" t="s">
        <v>13052</v>
      </c>
      <c r="O770" s="1" t="s">
        <v>768</v>
      </c>
      <c r="P770" s="1" t="s">
        <v>23666</v>
      </c>
      <c r="Q770" s="1" t="s">
        <v>24043</v>
      </c>
      <c r="R770" s="1" t="s">
        <v>13889</v>
      </c>
      <c r="S770" s="1" t="s">
        <v>768</v>
      </c>
      <c r="T770" s="1"/>
      <c r="U770" s="1"/>
      <c r="V770" s="1" t="s">
        <v>13909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7370</v>
      </c>
      <c r="H771" s="1" t="s">
        <v>8966</v>
      </c>
      <c r="I771" s="1" t="s">
        <v>10568</v>
      </c>
      <c r="J771" s="1"/>
      <c r="K771" s="1" t="s">
        <v>23651</v>
      </c>
      <c r="L771" s="1" t="s">
        <v>769</v>
      </c>
      <c r="M771" s="1" t="s">
        <v>12151</v>
      </c>
      <c r="N771" s="1" t="s">
        <v>13052</v>
      </c>
      <c r="O771" s="1" t="s">
        <v>769</v>
      </c>
      <c r="P771" s="1" t="s">
        <v>23666</v>
      </c>
      <c r="Q771" s="1" t="s">
        <v>24044</v>
      </c>
      <c r="R771" s="1" t="s">
        <v>13889</v>
      </c>
      <c r="S771" s="1" t="s">
        <v>769</v>
      </c>
      <c r="T771" s="1"/>
      <c r="U771" s="1"/>
      <c r="V771" s="1" t="s">
        <v>13909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14538</v>
      </c>
      <c r="F772" s="1" t="s">
        <v>15627</v>
      </c>
      <c r="G772" s="1" t="s">
        <v>16690</v>
      </c>
      <c r="H772" s="1" t="s">
        <v>17759</v>
      </c>
      <c r="I772" s="1" t="s">
        <v>10569</v>
      </c>
      <c r="J772" s="1"/>
      <c r="K772" s="1" t="s">
        <v>23651</v>
      </c>
      <c r="L772" s="1" t="s">
        <v>770</v>
      </c>
      <c r="M772" s="1" t="s">
        <v>12152</v>
      </c>
      <c r="N772" s="1" t="s">
        <v>13052</v>
      </c>
      <c r="O772" s="1" t="s">
        <v>770</v>
      </c>
      <c r="P772" s="1" t="s">
        <v>23666</v>
      </c>
      <c r="Q772" s="1" t="s">
        <v>24045</v>
      </c>
      <c r="R772" s="1" t="s">
        <v>13889</v>
      </c>
      <c r="S772" s="1" t="s">
        <v>770</v>
      </c>
      <c r="T772" s="1"/>
      <c r="U772" s="1"/>
      <c r="V772" s="1" t="s">
        <v>13909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20655</v>
      </c>
      <c r="F773" s="1" t="s">
        <v>21540</v>
      </c>
      <c r="G773" s="1" t="s">
        <v>22398</v>
      </c>
      <c r="H773" s="1" t="s">
        <v>23266</v>
      </c>
      <c r="I773" s="1" t="s">
        <v>10570</v>
      </c>
      <c r="J773" s="1"/>
      <c r="K773" s="1" t="s">
        <v>23651</v>
      </c>
      <c r="L773" s="1" t="s">
        <v>771</v>
      </c>
      <c r="M773" s="1" t="s">
        <v>12153</v>
      </c>
      <c r="N773" s="1" t="s">
        <v>13052</v>
      </c>
      <c r="O773" s="1" t="s">
        <v>771</v>
      </c>
      <c r="P773" s="1" t="s">
        <v>23666</v>
      </c>
      <c r="Q773" s="1" t="s">
        <v>24046</v>
      </c>
      <c r="R773" s="1" t="s">
        <v>13889</v>
      </c>
      <c r="S773" s="1" t="s">
        <v>771</v>
      </c>
      <c r="T773" s="1"/>
      <c r="U773" s="1"/>
      <c r="V773" s="1" t="s">
        <v>13909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20656</v>
      </c>
      <c r="F774" s="1" t="s">
        <v>21541</v>
      </c>
      <c r="G774" s="1" t="s">
        <v>22399</v>
      </c>
      <c r="H774" s="1" t="s">
        <v>23267</v>
      </c>
      <c r="I774" s="1" t="s">
        <v>10571</v>
      </c>
      <c r="J774" s="1"/>
      <c r="K774" s="1" t="s">
        <v>23651</v>
      </c>
      <c r="L774" s="1" t="s">
        <v>772</v>
      </c>
      <c r="M774" s="1" t="s">
        <v>12154</v>
      </c>
      <c r="N774" s="1" t="s">
        <v>13052</v>
      </c>
      <c r="O774" s="1" t="s">
        <v>772</v>
      </c>
      <c r="P774" s="1" t="s">
        <v>23666</v>
      </c>
      <c r="Q774" s="1" t="s">
        <v>24047</v>
      </c>
      <c r="R774" s="1" t="s">
        <v>13889</v>
      </c>
      <c r="S774" s="1" t="s">
        <v>772</v>
      </c>
      <c r="T774" s="1"/>
      <c r="U774" s="1"/>
      <c r="V774" s="1" t="s">
        <v>13909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14540</v>
      </c>
      <c r="F775" s="1" t="s">
        <v>15629</v>
      </c>
      <c r="G775" s="1" t="s">
        <v>16692</v>
      </c>
      <c r="H775" s="1" t="s">
        <v>17761</v>
      </c>
      <c r="I775" s="1" t="s">
        <v>10224</v>
      </c>
      <c r="J775" s="1"/>
      <c r="K775" s="1" t="s">
        <v>23651</v>
      </c>
      <c r="L775" s="1" t="s">
        <v>773</v>
      </c>
      <c r="M775" s="1" t="s">
        <v>12155</v>
      </c>
      <c r="N775" s="1" t="s">
        <v>13052</v>
      </c>
      <c r="O775" s="1" t="s">
        <v>773</v>
      </c>
      <c r="P775" s="1" t="s">
        <v>23666</v>
      </c>
      <c r="Q775" s="1" t="s">
        <v>24048</v>
      </c>
      <c r="R775" s="1" t="s">
        <v>13889</v>
      </c>
      <c r="S775" s="1" t="s">
        <v>773</v>
      </c>
      <c r="T775" s="1"/>
      <c r="U775" s="1"/>
      <c r="V775" s="1" t="s">
        <v>13909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20657</v>
      </c>
      <c r="F776" s="1" t="s">
        <v>21542</v>
      </c>
      <c r="G776" s="1" t="s">
        <v>22400</v>
      </c>
      <c r="H776" s="1" t="s">
        <v>23268</v>
      </c>
      <c r="I776" s="1" t="s">
        <v>10528</v>
      </c>
      <c r="J776" s="1"/>
      <c r="K776" s="1" t="s">
        <v>23651</v>
      </c>
      <c r="L776" s="1" t="s">
        <v>774</v>
      </c>
      <c r="M776" s="1" t="s">
        <v>12156</v>
      </c>
      <c r="N776" s="1" t="s">
        <v>13052</v>
      </c>
      <c r="O776" s="1" t="s">
        <v>774</v>
      </c>
      <c r="P776" s="1" t="s">
        <v>23666</v>
      </c>
      <c r="Q776" s="1" t="s">
        <v>24049</v>
      </c>
      <c r="R776" s="1" t="s">
        <v>13889</v>
      </c>
      <c r="S776" s="1" t="s">
        <v>774</v>
      </c>
      <c r="T776" s="1"/>
      <c r="U776" s="1"/>
      <c r="V776" s="1" t="s">
        <v>13909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20658</v>
      </c>
      <c r="F777" s="1" t="s">
        <v>21543</v>
      </c>
      <c r="G777" s="1" t="s">
        <v>22401</v>
      </c>
      <c r="H777" s="1" t="s">
        <v>23269</v>
      </c>
      <c r="I777" s="1" t="s">
        <v>10572</v>
      </c>
      <c r="J777" s="1"/>
      <c r="K777" s="1" t="s">
        <v>23651</v>
      </c>
      <c r="L777" s="1" t="s">
        <v>775</v>
      </c>
      <c r="M777" s="1" t="s">
        <v>12157</v>
      </c>
      <c r="N777" s="1" t="s">
        <v>13052</v>
      </c>
      <c r="O777" s="1" t="s">
        <v>775</v>
      </c>
      <c r="P777" s="1" t="s">
        <v>23666</v>
      </c>
      <c r="Q777" s="1" t="s">
        <v>24050</v>
      </c>
      <c r="R777" s="1" t="s">
        <v>13889</v>
      </c>
      <c r="S777" s="1" t="s">
        <v>775</v>
      </c>
      <c r="T777" s="1"/>
      <c r="U777" s="1"/>
      <c r="V777" s="1" t="s">
        <v>13909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20659</v>
      </c>
      <c r="F778" s="1" t="s">
        <v>21544</v>
      </c>
      <c r="G778" s="1" t="s">
        <v>20659</v>
      </c>
      <c r="H778" s="1" t="s">
        <v>23270</v>
      </c>
      <c r="I778" s="1" t="s">
        <v>10573</v>
      </c>
      <c r="J778" s="1"/>
      <c r="K778" s="1" t="s">
        <v>23651</v>
      </c>
      <c r="L778" s="1" t="s">
        <v>776</v>
      </c>
      <c r="M778" s="1" t="s">
        <v>12158</v>
      </c>
      <c r="N778" s="1" t="s">
        <v>13052</v>
      </c>
      <c r="O778" s="1" t="s">
        <v>776</v>
      </c>
      <c r="P778" s="1" t="s">
        <v>23666</v>
      </c>
      <c r="Q778" s="1" t="s">
        <v>24051</v>
      </c>
      <c r="R778" s="1" t="s">
        <v>13889</v>
      </c>
      <c r="S778" s="1" t="s">
        <v>776</v>
      </c>
      <c r="T778" s="1"/>
      <c r="U778" s="1"/>
      <c r="V778" s="1" t="s">
        <v>13909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20660</v>
      </c>
      <c r="F779" s="1" t="s">
        <v>21545</v>
      </c>
      <c r="G779" s="1" t="s">
        <v>22402</v>
      </c>
      <c r="H779" s="1" t="s">
        <v>23271</v>
      </c>
      <c r="I779" s="1" t="s">
        <v>10574</v>
      </c>
      <c r="J779" s="1"/>
      <c r="K779" s="1" t="s">
        <v>23651</v>
      </c>
      <c r="L779" s="1" t="s">
        <v>777</v>
      </c>
      <c r="M779" s="1" t="s">
        <v>12159</v>
      </c>
      <c r="N779" s="1" t="s">
        <v>13052</v>
      </c>
      <c r="O779" s="1" t="s">
        <v>777</v>
      </c>
      <c r="P779" s="1" t="s">
        <v>23666</v>
      </c>
      <c r="Q779" s="1" t="s">
        <v>24052</v>
      </c>
      <c r="R779" s="1" t="s">
        <v>13889</v>
      </c>
      <c r="S779" s="1" t="s">
        <v>777</v>
      </c>
      <c r="T779" s="1"/>
      <c r="U779" s="1"/>
      <c r="V779" s="1" t="s">
        <v>13909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14544</v>
      </c>
      <c r="F780" s="1" t="s">
        <v>15633</v>
      </c>
      <c r="G780" s="1" t="s">
        <v>16696</v>
      </c>
      <c r="H780" s="1" t="s">
        <v>17765</v>
      </c>
      <c r="I780" s="1" t="s">
        <v>10575</v>
      </c>
      <c r="J780" s="1"/>
      <c r="K780" s="1" t="s">
        <v>23651</v>
      </c>
      <c r="L780" s="1" t="s">
        <v>778</v>
      </c>
      <c r="M780" s="1" t="s">
        <v>12160</v>
      </c>
      <c r="N780" s="1" t="s">
        <v>13052</v>
      </c>
      <c r="O780" s="1" t="s">
        <v>778</v>
      </c>
      <c r="P780" s="1" t="s">
        <v>23666</v>
      </c>
      <c r="Q780" s="1" t="s">
        <v>24053</v>
      </c>
      <c r="R780" s="1" t="s">
        <v>13889</v>
      </c>
      <c r="S780" s="1" t="s">
        <v>778</v>
      </c>
      <c r="T780" s="1"/>
      <c r="U780" s="1"/>
      <c r="V780" s="1" t="s">
        <v>13909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14545</v>
      </c>
      <c r="F781" s="1" t="s">
        <v>15634</v>
      </c>
      <c r="G781" s="1" t="s">
        <v>16697</v>
      </c>
      <c r="H781" s="1" t="s">
        <v>17766</v>
      </c>
      <c r="I781" s="1" t="s">
        <v>10576</v>
      </c>
      <c r="J781" s="1"/>
      <c r="K781" s="1" t="s">
        <v>23651</v>
      </c>
      <c r="L781" s="1" t="s">
        <v>779</v>
      </c>
      <c r="M781" s="1" t="s">
        <v>12161</v>
      </c>
      <c r="N781" s="1" t="s">
        <v>13052</v>
      </c>
      <c r="O781" s="1" t="s">
        <v>779</v>
      </c>
      <c r="P781" s="1" t="s">
        <v>23666</v>
      </c>
      <c r="Q781" s="1" t="s">
        <v>24054</v>
      </c>
      <c r="R781" s="1" t="s">
        <v>13889</v>
      </c>
      <c r="S781" s="1" t="s">
        <v>779</v>
      </c>
      <c r="T781" s="1"/>
      <c r="U781" s="1"/>
      <c r="V781" s="1" t="s">
        <v>13909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5800</v>
      </c>
      <c r="G782" s="1" t="s">
        <v>7380</v>
      </c>
      <c r="H782" s="1" t="s">
        <v>8977</v>
      </c>
      <c r="I782" s="1" t="s">
        <v>10577</v>
      </c>
      <c r="J782" s="1"/>
      <c r="K782" s="1" t="s">
        <v>23651</v>
      </c>
      <c r="L782" s="1" t="s">
        <v>780</v>
      </c>
      <c r="M782" s="1" t="s">
        <v>12162</v>
      </c>
      <c r="N782" s="1" t="s">
        <v>13052</v>
      </c>
      <c r="O782" s="1" t="s">
        <v>780</v>
      </c>
      <c r="P782" s="1" t="s">
        <v>23666</v>
      </c>
      <c r="Q782" s="1" t="s">
        <v>24055</v>
      </c>
      <c r="R782" s="1" t="s">
        <v>13889</v>
      </c>
      <c r="S782" s="1" t="s">
        <v>780</v>
      </c>
      <c r="T782" s="1"/>
      <c r="U782" s="1"/>
      <c r="V782" s="1" t="s">
        <v>13909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20661</v>
      </c>
      <c r="F783" s="1" t="s">
        <v>21546</v>
      </c>
      <c r="G783" s="1" t="s">
        <v>20661</v>
      </c>
      <c r="H783" s="1" t="s">
        <v>23272</v>
      </c>
      <c r="I783" s="1" t="s">
        <v>10578</v>
      </c>
      <c r="J783" s="1"/>
      <c r="K783" s="1" t="s">
        <v>23651</v>
      </c>
      <c r="L783" s="1" t="s">
        <v>781</v>
      </c>
      <c r="M783" s="1" t="s">
        <v>12163</v>
      </c>
      <c r="N783" s="1" t="s">
        <v>13052</v>
      </c>
      <c r="O783" s="1" t="s">
        <v>781</v>
      </c>
      <c r="P783" s="1" t="s">
        <v>23666</v>
      </c>
      <c r="Q783" s="1" t="s">
        <v>24056</v>
      </c>
      <c r="R783" s="1" t="s">
        <v>13889</v>
      </c>
      <c r="S783" s="1" t="s">
        <v>781</v>
      </c>
      <c r="T783" s="1"/>
      <c r="U783" s="1"/>
      <c r="V783" s="1" t="s">
        <v>13909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20662</v>
      </c>
      <c r="F784" s="1" t="s">
        <v>21547</v>
      </c>
      <c r="G784" s="1" t="s">
        <v>22403</v>
      </c>
      <c r="H784" s="1" t="s">
        <v>23273</v>
      </c>
      <c r="I784" s="1" t="s">
        <v>10579</v>
      </c>
      <c r="J784" s="1"/>
      <c r="K784" s="1" t="s">
        <v>23651</v>
      </c>
      <c r="L784" s="1" t="s">
        <v>782</v>
      </c>
      <c r="M784" s="1" t="s">
        <v>12164</v>
      </c>
      <c r="N784" s="1" t="s">
        <v>13052</v>
      </c>
      <c r="O784" s="1" t="s">
        <v>782</v>
      </c>
      <c r="P784" s="1" t="s">
        <v>23666</v>
      </c>
      <c r="Q784" s="1" t="s">
        <v>24057</v>
      </c>
      <c r="R784" s="1" t="s">
        <v>13889</v>
      </c>
      <c r="S784" s="1" t="s">
        <v>782</v>
      </c>
      <c r="T784" s="1"/>
      <c r="U784" s="1"/>
      <c r="V784" s="1" t="s">
        <v>13909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20663</v>
      </c>
      <c r="F785" s="1" t="s">
        <v>21548</v>
      </c>
      <c r="G785" s="1" t="s">
        <v>22404</v>
      </c>
      <c r="H785" s="1" t="s">
        <v>23274</v>
      </c>
      <c r="I785" s="1" t="s">
        <v>10580</v>
      </c>
      <c r="J785" s="1"/>
      <c r="K785" s="1" t="s">
        <v>23651</v>
      </c>
      <c r="L785" s="1" t="s">
        <v>783</v>
      </c>
      <c r="M785" s="1" t="s">
        <v>12165</v>
      </c>
      <c r="N785" s="1" t="s">
        <v>13052</v>
      </c>
      <c r="O785" s="1" t="s">
        <v>783</v>
      </c>
      <c r="P785" s="1" t="s">
        <v>23666</v>
      </c>
      <c r="Q785" s="1" t="s">
        <v>24058</v>
      </c>
      <c r="R785" s="1" t="s">
        <v>13889</v>
      </c>
      <c r="S785" s="1" t="s">
        <v>783</v>
      </c>
      <c r="T785" s="1"/>
      <c r="U785" s="1"/>
      <c r="V785" s="1" t="s">
        <v>13909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20664</v>
      </c>
      <c r="F786" s="1" t="s">
        <v>21549</v>
      </c>
      <c r="G786" s="1" t="s">
        <v>22405</v>
      </c>
      <c r="H786" s="1" t="s">
        <v>23275</v>
      </c>
      <c r="I786" s="1" t="s">
        <v>10477</v>
      </c>
      <c r="J786" s="1"/>
      <c r="K786" s="1" t="s">
        <v>23651</v>
      </c>
      <c r="L786" s="1" t="s">
        <v>784</v>
      </c>
      <c r="M786" s="1" t="s">
        <v>12166</v>
      </c>
      <c r="N786" s="1" t="s">
        <v>13052</v>
      </c>
      <c r="O786" s="1" t="s">
        <v>784</v>
      </c>
      <c r="P786" s="1" t="s">
        <v>23666</v>
      </c>
      <c r="Q786" s="1" t="s">
        <v>24059</v>
      </c>
      <c r="R786" s="1" t="s">
        <v>13889</v>
      </c>
      <c r="S786" s="1" t="s">
        <v>784</v>
      </c>
      <c r="T786" s="1"/>
      <c r="U786" s="1"/>
      <c r="V786" s="1" t="s">
        <v>13909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5805</v>
      </c>
      <c r="G787" s="1" t="s">
        <v>7384</v>
      </c>
      <c r="H787" s="1" t="s">
        <v>8982</v>
      </c>
      <c r="I787" s="1" t="s">
        <v>10581</v>
      </c>
      <c r="J787" s="1"/>
      <c r="K787" s="1" t="s">
        <v>23651</v>
      </c>
      <c r="L787" s="1" t="s">
        <v>785</v>
      </c>
      <c r="M787" s="1" t="s">
        <v>12167</v>
      </c>
      <c r="N787" s="1" t="s">
        <v>13052</v>
      </c>
      <c r="O787" s="1" t="s">
        <v>785</v>
      </c>
      <c r="P787" s="1" t="s">
        <v>23666</v>
      </c>
      <c r="Q787" s="1" t="s">
        <v>24060</v>
      </c>
      <c r="R787" s="1" t="s">
        <v>13889</v>
      </c>
      <c r="S787" s="1" t="s">
        <v>785</v>
      </c>
      <c r="T787" s="1"/>
      <c r="U787" s="1"/>
      <c r="V787" s="1" t="s">
        <v>13909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20665</v>
      </c>
      <c r="F788" s="1" t="s">
        <v>20665</v>
      </c>
      <c r="G788" s="1" t="s">
        <v>22406</v>
      </c>
      <c r="H788" s="1" t="s">
        <v>23276</v>
      </c>
      <c r="I788" s="1" t="s">
        <v>10582</v>
      </c>
      <c r="J788" s="1"/>
      <c r="K788" s="1" t="s">
        <v>23651</v>
      </c>
      <c r="L788" s="1" t="s">
        <v>786</v>
      </c>
      <c r="M788" s="1" t="s">
        <v>12168</v>
      </c>
      <c r="N788" s="1" t="s">
        <v>13052</v>
      </c>
      <c r="O788" s="1" t="s">
        <v>786</v>
      </c>
      <c r="P788" s="1" t="s">
        <v>23666</v>
      </c>
      <c r="Q788" s="1" t="s">
        <v>24061</v>
      </c>
      <c r="R788" s="1" t="s">
        <v>13889</v>
      </c>
      <c r="S788" s="1" t="s">
        <v>786</v>
      </c>
      <c r="T788" s="1"/>
      <c r="U788" s="1"/>
      <c r="V788" s="1" t="s">
        <v>13909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5806</v>
      </c>
      <c r="G789" s="1" t="s">
        <v>7386</v>
      </c>
      <c r="H789" s="1" t="s">
        <v>8984</v>
      </c>
      <c r="I789" s="1" t="s">
        <v>10583</v>
      </c>
      <c r="J789" s="1"/>
      <c r="K789" s="1" t="s">
        <v>23651</v>
      </c>
      <c r="L789" s="1" t="s">
        <v>787</v>
      </c>
      <c r="M789" s="1" t="s">
        <v>12169</v>
      </c>
      <c r="N789" s="1" t="s">
        <v>13052</v>
      </c>
      <c r="O789" s="1" t="s">
        <v>787</v>
      </c>
      <c r="P789" s="1" t="s">
        <v>23666</v>
      </c>
      <c r="Q789" s="1" t="s">
        <v>24062</v>
      </c>
      <c r="R789" s="1" t="s">
        <v>13889</v>
      </c>
      <c r="S789" s="1" t="s">
        <v>787</v>
      </c>
      <c r="T789" s="1"/>
      <c r="U789" s="1"/>
      <c r="V789" s="1" t="s">
        <v>13909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20666</v>
      </c>
      <c r="F790" s="1" t="s">
        <v>21550</v>
      </c>
      <c r="G790" s="1" t="s">
        <v>20666</v>
      </c>
      <c r="H790" s="1" t="s">
        <v>23277</v>
      </c>
      <c r="I790" s="1" t="s">
        <v>10584</v>
      </c>
      <c r="J790" s="1"/>
      <c r="K790" s="1" t="s">
        <v>23651</v>
      </c>
      <c r="L790" s="1" t="s">
        <v>788</v>
      </c>
      <c r="M790" s="1" t="s">
        <v>12170</v>
      </c>
      <c r="N790" s="1" t="s">
        <v>13052</v>
      </c>
      <c r="O790" s="1" t="s">
        <v>788</v>
      </c>
      <c r="P790" s="1" t="s">
        <v>23666</v>
      </c>
      <c r="Q790" s="1" t="s">
        <v>24063</v>
      </c>
      <c r="R790" s="1" t="s">
        <v>13889</v>
      </c>
      <c r="S790" s="1" t="s">
        <v>788</v>
      </c>
      <c r="T790" s="1"/>
      <c r="U790" s="1"/>
      <c r="V790" s="1" t="s">
        <v>13909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20667</v>
      </c>
      <c r="F791" s="1" t="s">
        <v>21551</v>
      </c>
      <c r="G791" s="1" t="s">
        <v>22407</v>
      </c>
      <c r="H791" s="1" t="s">
        <v>23278</v>
      </c>
      <c r="I791" s="1" t="s">
        <v>10585</v>
      </c>
      <c r="J791" s="1"/>
      <c r="K791" s="1" t="s">
        <v>23651</v>
      </c>
      <c r="L791" s="1" t="s">
        <v>789</v>
      </c>
      <c r="M791" s="1" t="s">
        <v>12171</v>
      </c>
      <c r="N791" s="1" t="s">
        <v>13052</v>
      </c>
      <c r="O791" s="1" t="s">
        <v>789</v>
      </c>
      <c r="P791" s="1" t="s">
        <v>23666</v>
      </c>
      <c r="Q791" s="1" t="s">
        <v>24064</v>
      </c>
      <c r="R791" s="1" t="s">
        <v>13889</v>
      </c>
      <c r="S791" s="1" t="s">
        <v>789</v>
      </c>
      <c r="T791" s="1"/>
      <c r="U791" s="1"/>
      <c r="V791" s="1" t="s">
        <v>13909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5809</v>
      </c>
      <c r="G792" s="1" t="s">
        <v>7388</v>
      </c>
      <c r="H792" s="1" t="s">
        <v>8987</v>
      </c>
      <c r="I792" s="1" t="s">
        <v>10586</v>
      </c>
      <c r="J792" s="1"/>
      <c r="K792" s="1" t="s">
        <v>23651</v>
      </c>
      <c r="L792" s="1" t="s">
        <v>790</v>
      </c>
      <c r="M792" s="1" t="s">
        <v>12172</v>
      </c>
      <c r="N792" s="1" t="s">
        <v>13052</v>
      </c>
      <c r="O792" s="1" t="s">
        <v>790</v>
      </c>
      <c r="P792" s="1" t="s">
        <v>23666</v>
      </c>
      <c r="Q792" s="1" t="s">
        <v>24065</v>
      </c>
      <c r="R792" s="1" t="s">
        <v>13889</v>
      </c>
      <c r="S792" s="1" t="s">
        <v>790</v>
      </c>
      <c r="T792" s="1"/>
      <c r="U792" s="1"/>
      <c r="V792" s="1" t="s">
        <v>13909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20668</v>
      </c>
      <c r="F793" s="1" t="s">
        <v>21552</v>
      </c>
      <c r="G793" s="1" t="s">
        <v>22408</v>
      </c>
      <c r="H793" s="1" t="s">
        <v>23279</v>
      </c>
      <c r="I793" s="1" t="s">
        <v>10587</v>
      </c>
      <c r="J793" s="1"/>
      <c r="K793" s="1" t="s">
        <v>23651</v>
      </c>
      <c r="L793" s="1" t="s">
        <v>791</v>
      </c>
      <c r="M793" s="1" t="s">
        <v>12173</v>
      </c>
      <c r="N793" s="1" t="s">
        <v>13052</v>
      </c>
      <c r="O793" s="1" t="s">
        <v>791</v>
      </c>
      <c r="P793" s="1" t="s">
        <v>23666</v>
      </c>
      <c r="Q793" s="1" t="s">
        <v>24066</v>
      </c>
      <c r="R793" s="1" t="s">
        <v>13889</v>
      </c>
      <c r="S793" s="1" t="s">
        <v>791</v>
      </c>
      <c r="T793" s="1"/>
      <c r="U793" s="1"/>
      <c r="V793" s="1" t="s">
        <v>13909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20669</v>
      </c>
      <c r="F794" s="1" t="s">
        <v>21553</v>
      </c>
      <c r="G794" s="1" t="s">
        <v>22409</v>
      </c>
      <c r="H794" s="1" t="s">
        <v>23280</v>
      </c>
      <c r="I794" s="1" t="s">
        <v>10588</v>
      </c>
      <c r="J794" s="1"/>
      <c r="K794" s="1" t="s">
        <v>23651</v>
      </c>
      <c r="L794" s="1" t="s">
        <v>792</v>
      </c>
      <c r="M794" s="1" t="s">
        <v>12174</v>
      </c>
      <c r="N794" s="1" t="s">
        <v>13052</v>
      </c>
      <c r="O794" s="1" t="s">
        <v>792</v>
      </c>
      <c r="P794" s="1" t="s">
        <v>23666</v>
      </c>
      <c r="Q794" s="1" t="s">
        <v>24067</v>
      </c>
      <c r="R794" s="1" t="s">
        <v>13889</v>
      </c>
      <c r="S794" s="1" t="s">
        <v>792</v>
      </c>
      <c r="T794" s="1"/>
      <c r="U794" s="1"/>
      <c r="V794" s="1" t="s">
        <v>13909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20670</v>
      </c>
      <c r="F795" s="1" t="s">
        <v>21554</v>
      </c>
      <c r="G795" s="1" t="s">
        <v>22410</v>
      </c>
      <c r="H795" s="1" t="s">
        <v>23281</v>
      </c>
      <c r="I795" s="1" t="s">
        <v>10510</v>
      </c>
      <c r="J795" s="1"/>
      <c r="K795" s="1" t="s">
        <v>23651</v>
      </c>
      <c r="L795" s="1" t="s">
        <v>793</v>
      </c>
      <c r="M795" s="1" t="s">
        <v>12175</v>
      </c>
      <c r="N795" s="1" t="s">
        <v>13052</v>
      </c>
      <c r="O795" s="1" t="s">
        <v>793</v>
      </c>
      <c r="P795" s="1" t="s">
        <v>23666</v>
      </c>
      <c r="Q795" s="1" t="s">
        <v>24068</v>
      </c>
      <c r="R795" s="1" t="s">
        <v>13889</v>
      </c>
      <c r="S795" s="1" t="s">
        <v>793</v>
      </c>
      <c r="T795" s="1"/>
      <c r="U795" s="1"/>
      <c r="V795" s="1" t="s">
        <v>13909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20671</v>
      </c>
      <c r="F796" s="1" t="s">
        <v>21555</v>
      </c>
      <c r="G796" s="1" t="s">
        <v>22411</v>
      </c>
      <c r="H796" s="1" t="s">
        <v>23282</v>
      </c>
      <c r="I796" s="1" t="s">
        <v>10589</v>
      </c>
      <c r="J796" s="1"/>
      <c r="K796" s="1" t="s">
        <v>23651</v>
      </c>
      <c r="L796" s="1" t="s">
        <v>794</v>
      </c>
      <c r="M796" s="1" t="s">
        <v>12176</v>
      </c>
      <c r="N796" s="1" t="s">
        <v>13052</v>
      </c>
      <c r="O796" s="1" t="s">
        <v>794</v>
      </c>
      <c r="P796" s="1" t="s">
        <v>23666</v>
      </c>
      <c r="Q796" s="1" t="s">
        <v>24069</v>
      </c>
      <c r="R796" s="1" t="s">
        <v>13889</v>
      </c>
      <c r="S796" s="1" t="s">
        <v>794</v>
      </c>
      <c r="T796" s="1"/>
      <c r="U796" s="1"/>
      <c r="V796" s="1" t="s">
        <v>13909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14553</v>
      </c>
      <c r="F797" s="1" t="s">
        <v>15641</v>
      </c>
      <c r="G797" s="1" t="s">
        <v>16705</v>
      </c>
      <c r="H797" s="1" t="s">
        <v>17774</v>
      </c>
      <c r="I797" s="1" t="s">
        <v>10590</v>
      </c>
      <c r="J797" s="1"/>
      <c r="K797" s="1" t="s">
        <v>23651</v>
      </c>
      <c r="L797" s="1" t="s">
        <v>795</v>
      </c>
      <c r="M797" s="1" t="s">
        <v>12177</v>
      </c>
      <c r="N797" s="1" t="s">
        <v>13052</v>
      </c>
      <c r="O797" s="1" t="s">
        <v>795</v>
      </c>
      <c r="P797" s="1" t="s">
        <v>23666</v>
      </c>
      <c r="Q797" s="1" t="s">
        <v>24070</v>
      </c>
      <c r="R797" s="1" t="s">
        <v>13889</v>
      </c>
      <c r="S797" s="1" t="s">
        <v>795</v>
      </c>
      <c r="T797" s="1"/>
      <c r="U797" s="1"/>
      <c r="V797" s="1" t="s">
        <v>13909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20672</v>
      </c>
      <c r="F798" s="1" t="s">
        <v>21556</v>
      </c>
      <c r="G798" s="1" t="s">
        <v>22412</v>
      </c>
      <c r="H798" s="1" t="s">
        <v>23283</v>
      </c>
      <c r="I798" s="1" t="s">
        <v>10591</v>
      </c>
      <c r="J798" s="1"/>
      <c r="K798" s="1" t="s">
        <v>23651</v>
      </c>
      <c r="L798" s="1" t="s">
        <v>796</v>
      </c>
      <c r="M798" s="1" t="s">
        <v>12178</v>
      </c>
      <c r="N798" s="1" t="s">
        <v>13052</v>
      </c>
      <c r="O798" s="1" t="s">
        <v>796</v>
      </c>
      <c r="P798" s="1" t="s">
        <v>23666</v>
      </c>
      <c r="Q798" s="1" t="s">
        <v>24071</v>
      </c>
      <c r="R798" s="1" t="s">
        <v>13889</v>
      </c>
      <c r="S798" s="1" t="s">
        <v>796</v>
      </c>
      <c r="T798" s="1"/>
      <c r="U798" s="1"/>
      <c r="V798" s="1" t="s">
        <v>13909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20673</v>
      </c>
      <c r="F799" s="1" t="s">
        <v>21557</v>
      </c>
      <c r="G799" s="1" t="s">
        <v>22413</v>
      </c>
      <c r="H799" s="1" t="s">
        <v>23284</v>
      </c>
      <c r="I799" s="1" t="s">
        <v>10079</v>
      </c>
      <c r="J799" s="1"/>
      <c r="K799" s="1" t="s">
        <v>23651</v>
      </c>
      <c r="L799" s="1" t="s">
        <v>797</v>
      </c>
      <c r="M799" s="1" t="s">
        <v>12179</v>
      </c>
      <c r="N799" s="1" t="s">
        <v>13052</v>
      </c>
      <c r="O799" s="1" t="s">
        <v>797</v>
      </c>
      <c r="P799" s="1" t="s">
        <v>23666</v>
      </c>
      <c r="Q799" s="1" t="s">
        <v>24072</v>
      </c>
      <c r="R799" s="1" t="s">
        <v>13889</v>
      </c>
      <c r="S799" s="1" t="s">
        <v>797</v>
      </c>
      <c r="T799" s="1"/>
      <c r="U799" s="1"/>
      <c r="V799" s="1" t="s">
        <v>13909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5817</v>
      </c>
      <c r="G800" s="1" t="s">
        <v>7396</v>
      </c>
      <c r="H800" s="1" t="s">
        <v>8995</v>
      </c>
      <c r="I800" s="1" t="s">
        <v>10592</v>
      </c>
      <c r="J800" s="1"/>
      <c r="K800" s="1" t="s">
        <v>23651</v>
      </c>
      <c r="L800" s="1" t="s">
        <v>798</v>
      </c>
      <c r="M800" s="1" t="s">
        <v>12180</v>
      </c>
      <c r="N800" s="1" t="s">
        <v>13052</v>
      </c>
      <c r="O800" s="1" t="s">
        <v>798</v>
      </c>
      <c r="P800" s="1" t="s">
        <v>23666</v>
      </c>
      <c r="Q800" s="1" t="s">
        <v>24073</v>
      </c>
      <c r="R800" s="1" t="s">
        <v>13889</v>
      </c>
      <c r="S800" s="1" t="s">
        <v>798</v>
      </c>
      <c r="T800" s="1"/>
      <c r="U800" s="1"/>
      <c r="V800" s="1" t="s">
        <v>13909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20674</v>
      </c>
      <c r="F801" s="1" t="s">
        <v>21558</v>
      </c>
      <c r="G801" s="1" t="s">
        <v>22414</v>
      </c>
      <c r="H801" s="1" t="s">
        <v>23285</v>
      </c>
      <c r="I801" s="1" t="s">
        <v>10593</v>
      </c>
      <c r="J801" s="1"/>
      <c r="K801" s="1" t="s">
        <v>23651</v>
      </c>
      <c r="L801" s="1" t="s">
        <v>799</v>
      </c>
      <c r="M801" s="1" t="s">
        <v>12181</v>
      </c>
      <c r="N801" s="1" t="s">
        <v>13052</v>
      </c>
      <c r="O801" s="1" t="s">
        <v>799</v>
      </c>
      <c r="P801" s="1" t="s">
        <v>23666</v>
      </c>
      <c r="Q801" s="1" t="s">
        <v>24074</v>
      </c>
      <c r="R801" s="1" t="s">
        <v>13889</v>
      </c>
      <c r="S801" s="1" t="s">
        <v>799</v>
      </c>
      <c r="T801" s="1"/>
      <c r="U801" s="1"/>
      <c r="V801" s="1" t="s">
        <v>13909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5819</v>
      </c>
      <c r="G802" s="1" t="s">
        <v>7398</v>
      </c>
      <c r="H802" s="1" t="s">
        <v>8997</v>
      </c>
      <c r="I802" s="1" t="s">
        <v>10594</v>
      </c>
      <c r="J802" s="1"/>
      <c r="K802" s="1" t="s">
        <v>23651</v>
      </c>
      <c r="L802" s="1" t="s">
        <v>800</v>
      </c>
      <c r="M802" s="1" t="s">
        <v>12182</v>
      </c>
      <c r="N802" s="1" t="s">
        <v>13052</v>
      </c>
      <c r="O802" s="1" t="s">
        <v>800</v>
      </c>
      <c r="P802" s="1" t="s">
        <v>23667</v>
      </c>
      <c r="Q802" s="1" t="s">
        <v>23667</v>
      </c>
      <c r="R802" s="1" t="s">
        <v>13889</v>
      </c>
      <c r="S802" s="1" t="s">
        <v>800</v>
      </c>
      <c r="T802" s="1"/>
      <c r="U802" s="1" t="s">
        <v>13904</v>
      </c>
      <c r="V802" s="1" t="s">
        <v>13909</v>
      </c>
      <c r="W802" s="1" t="s">
        <v>800</v>
      </c>
      <c r="X802" s="1"/>
      <c r="Y802" t="s">
        <v>24508</v>
      </c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5820</v>
      </c>
      <c r="G803" s="1" t="s">
        <v>7399</v>
      </c>
      <c r="H803" s="1" t="s">
        <v>8998</v>
      </c>
      <c r="I803" s="1" t="s">
        <v>10595</v>
      </c>
      <c r="J803" s="1"/>
      <c r="K803" s="1" t="s">
        <v>23651</v>
      </c>
      <c r="L803" s="1" t="s">
        <v>801</v>
      </c>
      <c r="M803" s="1" t="s">
        <v>12183</v>
      </c>
      <c r="N803" s="1" t="s">
        <v>13052</v>
      </c>
      <c r="O803" s="1" t="s">
        <v>801</v>
      </c>
      <c r="P803" s="1" t="s">
        <v>23667</v>
      </c>
      <c r="Q803" s="1" t="s">
        <v>23667</v>
      </c>
      <c r="R803" s="1" t="s">
        <v>13889</v>
      </c>
      <c r="S803" s="1" t="s">
        <v>801</v>
      </c>
      <c r="T803" s="1"/>
      <c r="U803" s="1"/>
      <c r="V803" s="1" t="s">
        <v>13909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14559</v>
      </c>
      <c r="F804" s="1" t="s">
        <v>15647</v>
      </c>
      <c r="G804" s="1" t="s">
        <v>16711</v>
      </c>
      <c r="H804" s="1" t="s">
        <v>17780</v>
      </c>
      <c r="I804" s="1" t="s">
        <v>10596</v>
      </c>
      <c r="J804" s="1"/>
      <c r="K804" s="1" t="s">
        <v>23651</v>
      </c>
      <c r="L804" s="1" t="s">
        <v>802</v>
      </c>
      <c r="M804" s="1" t="s">
        <v>12184</v>
      </c>
      <c r="N804" s="1" t="s">
        <v>13052</v>
      </c>
      <c r="O804" s="1" t="s">
        <v>802</v>
      </c>
      <c r="P804" s="1" t="s">
        <v>23667</v>
      </c>
      <c r="Q804" s="1" t="s">
        <v>23667</v>
      </c>
      <c r="R804" s="1" t="s">
        <v>13889</v>
      </c>
      <c r="S804" s="1" t="s">
        <v>802</v>
      </c>
      <c r="T804" s="1"/>
      <c r="U804" s="1"/>
      <c r="V804" s="1" t="s">
        <v>13909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20675</v>
      </c>
      <c r="F805" s="1" t="s">
        <v>21559</v>
      </c>
      <c r="G805" s="1" t="s">
        <v>20675</v>
      </c>
      <c r="H805" s="1" t="s">
        <v>23286</v>
      </c>
      <c r="I805" s="1" t="s">
        <v>10597</v>
      </c>
      <c r="J805" s="1"/>
      <c r="K805" s="1" t="s">
        <v>23651</v>
      </c>
      <c r="L805" s="1" t="s">
        <v>803</v>
      </c>
      <c r="M805" s="1" t="s">
        <v>12185</v>
      </c>
      <c r="N805" s="1" t="s">
        <v>13052</v>
      </c>
      <c r="O805" s="1" t="s">
        <v>803</v>
      </c>
      <c r="P805" s="1" t="s">
        <v>23667</v>
      </c>
      <c r="Q805" s="1" t="s">
        <v>23667</v>
      </c>
      <c r="R805" s="1" t="s">
        <v>13889</v>
      </c>
      <c r="S805" s="1" t="s">
        <v>803</v>
      </c>
      <c r="T805" s="1"/>
      <c r="U805" s="1"/>
      <c r="V805" s="1" t="s">
        <v>13909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20676</v>
      </c>
      <c r="F806" s="1" t="s">
        <v>21560</v>
      </c>
      <c r="G806" s="1" t="s">
        <v>22415</v>
      </c>
      <c r="H806" s="1" t="s">
        <v>23287</v>
      </c>
      <c r="I806" s="1" t="s">
        <v>10598</v>
      </c>
      <c r="J806" s="1"/>
      <c r="K806" s="1" t="s">
        <v>23651</v>
      </c>
      <c r="L806" s="1" t="s">
        <v>804</v>
      </c>
      <c r="M806" s="1" t="s">
        <v>12186</v>
      </c>
      <c r="N806" s="1" t="s">
        <v>13052</v>
      </c>
      <c r="O806" s="1" t="s">
        <v>804</v>
      </c>
      <c r="P806" s="1" t="s">
        <v>23667</v>
      </c>
      <c r="Q806" s="1" t="s">
        <v>23667</v>
      </c>
      <c r="R806" s="1" t="s">
        <v>13889</v>
      </c>
      <c r="S806" s="1" t="s">
        <v>804</v>
      </c>
      <c r="T806" s="1"/>
      <c r="U806" s="1"/>
      <c r="V806" s="1" t="s">
        <v>13909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20677</v>
      </c>
      <c r="F807" s="1" t="s">
        <v>21561</v>
      </c>
      <c r="G807" s="1" t="s">
        <v>22416</v>
      </c>
      <c r="H807" s="1" t="s">
        <v>23288</v>
      </c>
      <c r="I807" s="1" t="s">
        <v>10599</v>
      </c>
      <c r="J807" s="1"/>
      <c r="K807" s="1" t="s">
        <v>23651</v>
      </c>
      <c r="L807" s="1" t="s">
        <v>805</v>
      </c>
      <c r="M807" s="1" t="s">
        <v>12187</v>
      </c>
      <c r="N807" s="1" t="s">
        <v>13052</v>
      </c>
      <c r="O807" s="1" t="s">
        <v>805</v>
      </c>
      <c r="P807" s="1" t="s">
        <v>23667</v>
      </c>
      <c r="Q807" s="1" t="s">
        <v>23667</v>
      </c>
      <c r="R807" s="1" t="s">
        <v>13889</v>
      </c>
      <c r="S807" s="1" t="s">
        <v>805</v>
      </c>
      <c r="T807" s="1"/>
      <c r="U807" s="1"/>
      <c r="V807" s="1" t="s">
        <v>13909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20678</v>
      </c>
      <c r="F808" s="1" t="s">
        <v>21562</v>
      </c>
      <c r="G808" s="1" t="s">
        <v>22417</v>
      </c>
      <c r="H808" s="1" t="s">
        <v>23289</v>
      </c>
      <c r="I808" s="1" t="s">
        <v>10600</v>
      </c>
      <c r="J808" s="1"/>
      <c r="K808" s="1" t="s">
        <v>23651</v>
      </c>
      <c r="L808" s="1" t="s">
        <v>806</v>
      </c>
      <c r="M808" s="1" t="s">
        <v>12188</v>
      </c>
      <c r="N808" s="1" t="s">
        <v>13052</v>
      </c>
      <c r="O808" s="1" t="s">
        <v>806</v>
      </c>
      <c r="P808" s="1" t="s">
        <v>23667</v>
      </c>
      <c r="Q808" s="1" t="s">
        <v>23667</v>
      </c>
      <c r="R808" s="1" t="s">
        <v>13889</v>
      </c>
      <c r="S808" s="1" t="s">
        <v>806</v>
      </c>
      <c r="T808" s="1"/>
      <c r="U808" s="1"/>
      <c r="V808" s="1" t="s">
        <v>13909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20679</v>
      </c>
      <c r="F809" s="1" t="s">
        <v>21563</v>
      </c>
      <c r="G809" s="1" t="s">
        <v>22418</v>
      </c>
      <c r="H809" s="1" t="s">
        <v>23290</v>
      </c>
      <c r="I809" s="1" t="s">
        <v>10601</v>
      </c>
      <c r="J809" s="1"/>
      <c r="K809" s="1" t="s">
        <v>23651</v>
      </c>
      <c r="L809" s="1" t="s">
        <v>807</v>
      </c>
      <c r="M809" s="1" t="s">
        <v>12189</v>
      </c>
      <c r="N809" s="1" t="s">
        <v>13052</v>
      </c>
      <c r="O809" s="1" t="s">
        <v>807</v>
      </c>
      <c r="P809" s="1" t="s">
        <v>23667</v>
      </c>
      <c r="Q809" s="1" t="s">
        <v>23667</v>
      </c>
      <c r="R809" s="1" t="s">
        <v>13889</v>
      </c>
      <c r="S809" s="1" t="s">
        <v>807</v>
      </c>
      <c r="T809" s="1"/>
      <c r="U809" s="1"/>
      <c r="V809" s="1" t="s">
        <v>13909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20680</v>
      </c>
      <c r="F810" s="1" t="s">
        <v>21564</v>
      </c>
      <c r="G810" s="1" t="s">
        <v>22419</v>
      </c>
      <c r="H810" s="1" t="s">
        <v>23291</v>
      </c>
      <c r="I810" s="1" t="s">
        <v>9910</v>
      </c>
      <c r="J810" s="1"/>
      <c r="K810" s="1" t="s">
        <v>23651</v>
      </c>
      <c r="L810" s="1" t="s">
        <v>808</v>
      </c>
      <c r="M810" s="1" t="s">
        <v>12190</v>
      </c>
      <c r="N810" s="1" t="s">
        <v>13052</v>
      </c>
      <c r="O810" s="1" t="s">
        <v>808</v>
      </c>
      <c r="P810" s="1" t="s">
        <v>23667</v>
      </c>
      <c r="Q810" s="1" t="s">
        <v>23667</v>
      </c>
      <c r="R810" s="1" t="s">
        <v>13889</v>
      </c>
      <c r="S810" s="1" t="s">
        <v>808</v>
      </c>
      <c r="T810" s="1"/>
      <c r="U810" s="1"/>
      <c r="V810" s="1" t="s">
        <v>13909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14564</v>
      </c>
      <c r="F811" s="1" t="s">
        <v>15652</v>
      </c>
      <c r="G811" s="1" t="s">
        <v>16715</v>
      </c>
      <c r="H811" s="1" t="s">
        <v>17785</v>
      </c>
      <c r="I811" s="1" t="s">
        <v>10602</v>
      </c>
      <c r="J811" s="1"/>
      <c r="K811" s="1" t="s">
        <v>23651</v>
      </c>
      <c r="L811" s="1" t="s">
        <v>809</v>
      </c>
      <c r="M811" s="1" t="s">
        <v>12191</v>
      </c>
      <c r="N811" s="1" t="s">
        <v>13052</v>
      </c>
      <c r="O811" s="1" t="s">
        <v>809</v>
      </c>
      <c r="P811" s="1" t="s">
        <v>23667</v>
      </c>
      <c r="Q811" s="1" t="s">
        <v>23667</v>
      </c>
      <c r="R811" s="1" t="s">
        <v>13889</v>
      </c>
      <c r="S811" s="1" t="s">
        <v>809</v>
      </c>
      <c r="T811" s="1"/>
      <c r="U811" s="1"/>
      <c r="V811" s="1" t="s">
        <v>13909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20681</v>
      </c>
      <c r="F812" s="1" t="s">
        <v>21565</v>
      </c>
      <c r="G812" s="1" t="s">
        <v>22420</v>
      </c>
      <c r="H812" s="1" t="s">
        <v>23292</v>
      </c>
      <c r="I812" s="1" t="s">
        <v>10603</v>
      </c>
      <c r="J812" s="1"/>
      <c r="K812" s="1" t="s">
        <v>23651</v>
      </c>
      <c r="L812" s="1" t="s">
        <v>810</v>
      </c>
      <c r="M812" s="1" t="s">
        <v>12192</v>
      </c>
      <c r="N812" s="1" t="s">
        <v>13052</v>
      </c>
      <c r="O812" s="1" t="s">
        <v>810</v>
      </c>
      <c r="P812" s="1" t="s">
        <v>23667</v>
      </c>
      <c r="Q812" s="1" t="s">
        <v>23667</v>
      </c>
      <c r="R812" s="1" t="s">
        <v>13889</v>
      </c>
      <c r="S812" s="1" t="s">
        <v>810</v>
      </c>
      <c r="T812" s="1"/>
      <c r="U812" s="1"/>
      <c r="V812" s="1" t="s">
        <v>13909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20682</v>
      </c>
      <c r="F813" s="1" t="s">
        <v>21566</v>
      </c>
      <c r="G813" s="1" t="s">
        <v>22421</v>
      </c>
      <c r="H813" s="1" t="s">
        <v>23293</v>
      </c>
      <c r="I813" s="1" t="s">
        <v>10604</v>
      </c>
      <c r="J813" s="1"/>
      <c r="K813" s="1" t="s">
        <v>23651</v>
      </c>
      <c r="L813" s="1" t="s">
        <v>811</v>
      </c>
      <c r="M813" s="1" t="s">
        <v>12193</v>
      </c>
      <c r="N813" s="1" t="s">
        <v>13052</v>
      </c>
      <c r="O813" s="1" t="s">
        <v>811</v>
      </c>
      <c r="P813" s="1" t="s">
        <v>23667</v>
      </c>
      <c r="Q813" s="1" t="s">
        <v>23667</v>
      </c>
      <c r="R813" s="1" t="s">
        <v>13889</v>
      </c>
      <c r="S813" s="1" t="s">
        <v>811</v>
      </c>
      <c r="T813" s="1"/>
      <c r="U813" s="1"/>
      <c r="V813" s="1" t="s">
        <v>13909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5831</v>
      </c>
      <c r="G814" s="1" t="s">
        <v>7409</v>
      </c>
      <c r="H814" s="1" t="s">
        <v>9009</v>
      </c>
      <c r="I814" s="1" t="s">
        <v>10605</v>
      </c>
      <c r="J814" s="1"/>
      <c r="K814" s="1" t="s">
        <v>23651</v>
      </c>
      <c r="L814" s="1" t="s">
        <v>812</v>
      </c>
      <c r="M814" s="1" t="s">
        <v>12194</v>
      </c>
      <c r="N814" s="1" t="s">
        <v>13052</v>
      </c>
      <c r="O814" s="1" t="s">
        <v>812</v>
      </c>
      <c r="P814" s="1" t="s">
        <v>23667</v>
      </c>
      <c r="Q814" s="1" t="s">
        <v>23667</v>
      </c>
      <c r="R814" s="1" t="s">
        <v>13889</v>
      </c>
      <c r="S814" s="1" t="s">
        <v>812</v>
      </c>
      <c r="T814" s="1"/>
      <c r="U814" s="1"/>
      <c r="V814" s="1" t="s">
        <v>13909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5832</v>
      </c>
      <c r="G815" s="1" t="s">
        <v>7410</v>
      </c>
      <c r="H815" s="1" t="s">
        <v>9010</v>
      </c>
      <c r="I815" s="1" t="s">
        <v>10606</v>
      </c>
      <c r="J815" s="1"/>
      <c r="K815" s="1" t="s">
        <v>23651</v>
      </c>
      <c r="L815" s="1" t="s">
        <v>813</v>
      </c>
      <c r="M815" s="1" t="s">
        <v>12195</v>
      </c>
      <c r="N815" s="1" t="s">
        <v>13052</v>
      </c>
      <c r="O815" s="1" t="s">
        <v>813</v>
      </c>
      <c r="P815" s="1" t="s">
        <v>23667</v>
      </c>
      <c r="Q815" s="1" t="s">
        <v>23667</v>
      </c>
      <c r="R815" s="1" t="s">
        <v>13889</v>
      </c>
      <c r="S815" s="1" t="s">
        <v>813</v>
      </c>
      <c r="T815" s="1"/>
      <c r="U815" s="1"/>
      <c r="V815" s="1" t="s">
        <v>13909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5833</v>
      </c>
      <c r="G816" s="1" t="s">
        <v>7411</v>
      </c>
      <c r="H816" s="1" t="s">
        <v>9011</v>
      </c>
      <c r="I816" s="1" t="s">
        <v>10607</v>
      </c>
      <c r="J816" s="1"/>
      <c r="K816" s="1" t="s">
        <v>23651</v>
      </c>
      <c r="L816" s="1" t="s">
        <v>814</v>
      </c>
      <c r="M816" s="1" t="s">
        <v>12196</v>
      </c>
      <c r="N816" s="1" t="s">
        <v>13052</v>
      </c>
      <c r="O816" s="1" t="s">
        <v>814</v>
      </c>
      <c r="P816" s="1" t="s">
        <v>23667</v>
      </c>
      <c r="Q816" s="1" t="s">
        <v>23667</v>
      </c>
      <c r="R816" s="1" t="s">
        <v>13889</v>
      </c>
      <c r="S816" s="1" t="s">
        <v>814</v>
      </c>
      <c r="T816" s="1"/>
      <c r="U816" s="1"/>
      <c r="V816" s="1" t="s">
        <v>13909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14570</v>
      </c>
      <c r="F817" s="1" t="s">
        <v>15658</v>
      </c>
      <c r="G817" s="1" t="s">
        <v>16721</v>
      </c>
      <c r="H817" s="1" t="s">
        <v>17791</v>
      </c>
      <c r="I817" s="1" t="s">
        <v>10608</v>
      </c>
      <c r="J817" s="1"/>
      <c r="K817" s="1" t="s">
        <v>23651</v>
      </c>
      <c r="L817" s="1" t="s">
        <v>815</v>
      </c>
      <c r="M817" s="1" t="s">
        <v>12197</v>
      </c>
      <c r="N817" s="1" t="s">
        <v>13052</v>
      </c>
      <c r="O817" s="1" t="s">
        <v>815</v>
      </c>
      <c r="P817" s="1" t="s">
        <v>23667</v>
      </c>
      <c r="Q817" s="1" t="s">
        <v>23667</v>
      </c>
      <c r="R817" s="1" t="s">
        <v>13889</v>
      </c>
      <c r="S817" s="1" t="s">
        <v>815</v>
      </c>
      <c r="T817" s="1"/>
      <c r="U817" s="1"/>
      <c r="V817" s="1" t="s">
        <v>13909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20683</v>
      </c>
      <c r="F818" s="1" t="s">
        <v>21567</v>
      </c>
      <c r="G818" s="1" t="s">
        <v>22422</v>
      </c>
      <c r="H818" s="1" t="s">
        <v>23294</v>
      </c>
      <c r="I818" s="1" t="s">
        <v>10609</v>
      </c>
      <c r="J818" s="1"/>
      <c r="K818" s="1" t="s">
        <v>23651</v>
      </c>
      <c r="L818" s="1" t="s">
        <v>816</v>
      </c>
      <c r="M818" s="1" t="s">
        <v>12198</v>
      </c>
      <c r="N818" s="1" t="s">
        <v>13052</v>
      </c>
      <c r="O818" s="1" t="s">
        <v>816</v>
      </c>
      <c r="P818" s="1" t="s">
        <v>23667</v>
      </c>
      <c r="Q818" s="1" t="s">
        <v>23667</v>
      </c>
      <c r="R818" s="1" t="s">
        <v>13889</v>
      </c>
      <c r="S818" s="1" t="s">
        <v>816</v>
      </c>
      <c r="T818" s="1"/>
      <c r="U818" s="1"/>
      <c r="V818" s="1" t="s">
        <v>13909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14572</v>
      </c>
      <c r="F819" s="1" t="s">
        <v>15660</v>
      </c>
      <c r="G819" s="1" t="s">
        <v>16723</v>
      </c>
      <c r="H819" s="1" t="s">
        <v>17793</v>
      </c>
      <c r="I819" s="1" t="s">
        <v>10610</v>
      </c>
      <c r="J819" s="1"/>
      <c r="K819" s="1" t="s">
        <v>23651</v>
      </c>
      <c r="L819" s="1" t="s">
        <v>817</v>
      </c>
      <c r="M819" s="1" t="s">
        <v>12199</v>
      </c>
      <c r="N819" s="1" t="s">
        <v>13052</v>
      </c>
      <c r="O819" s="1" t="s">
        <v>817</v>
      </c>
      <c r="P819" s="1" t="s">
        <v>23667</v>
      </c>
      <c r="Q819" s="1" t="s">
        <v>23667</v>
      </c>
      <c r="R819" s="1" t="s">
        <v>13889</v>
      </c>
      <c r="S819" s="1" t="s">
        <v>817</v>
      </c>
      <c r="T819" s="1"/>
      <c r="U819" s="1"/>
      <c r="V819" s="1" t="s">
        <v>13909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20684</v>
      </c>
      <c r="F820" s="1" t="s">
        <v>21568</v>
      </c>
      <c r="G820" s="1" t="s">
        <v>22423</v>
      </c>
      <c r="H820" s="1" t="s">
        <v>23295</v>
      </c>
      <c r="I820" s="1" t="s">
        <v>10611</v>
      </c>
      <c r="J820" s="1"/>
      <c r="K820" s="1" t="s">
        <v>23651</v>
      </c>
      <c r="L820" s="1" t="s">
        <v>818</v>
      </c>
      <c r="M820" s="1" t="s">
        <v>12200</v>
      </c>
      <c r="N820" s="1" t="s">
        <v>13052</v>
      </c>
      <c r="O820" s="1" t="s">
        <v>818</v>
      </c>
      <c r="P820" s="1" t="s">
        <v>23667</v>
      </c>
      <c r="Q820" s="1" t="s">
        <v>23667</v>
      </c>
      <c r="R820" s="1" t="s">
        <v>13889</v>
      </c>
      <c r="S820" s="1" t="s">
        <v>818</v>
      </c>
      <c r="T820" s="1"/>
      <c r="U820" s="1"/>
      <c r="V820" s="1" t="s">
        <v>13909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20685</v>
      </c>
      <c r="F821" s="1" t="s">
        <v>21569</v>
      </c>
      <c r="G821" s="1" t="s">
        <v>20685</v>
      </c>
      <c r="H821" s="1" t="s">
        <v>23296</v>
      </c>
      <c r="I821" s="1" t="s">
        <v>10612</v>
      </c>
      <c r="J821" s="1"/>
      <c r="K821" s="1" t="s">
        <v>23651</v>
      </c>
      <c r="L821" s="1" t="s">
        <v>819</v>
      </c>
      <c r="M821" s="1" t="s">
        <v>12201</v>
      </c>
      <c r="N821" s="1" t="s">
        <v>13052</v>
      </c>
      <c r="O821" s="1" t="s">
        <v>819</v>
      </c>
      <c r="P821" s="1" t="s">
        <v>23667</v>
      </c>
      <c r="Q821" s="1" t="s">
        <v>23667</v>
      </c>
      <c r="R821" s="1" t="s">
        <v>13889</v>
      </c>
      <c r="S821" s="1" t="s">
        <v>819</v>
      </c>
      <c r="T821" s="1"/>
      <c r="U821" s="1"/>
      <c r="V821" s="1" t="s">
        <v>13909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5839</v>
      </c>
      <c r="G822" s="1" t="s">
        <v>7416</v>
      </c>
      <c r="H822" s="1" t="s">
        <v>9017</v>
      </c>
      <c r="I822" s="1" t="s">
        <v>10613</v>
      </c>
      <c r="J822" s="1"/>
      <c r="K822" s="1" t="s">
        <v>23651</v>
      </c>
      <c r="L822" s="1" t="s">
        <v>820</v>
      </c>
      <c r="M822" s="1" t="s">
        <v>12202</v>
      </c>
      <c r="N822" s="1" t="s">
        <v>13052</v>
      </c>
      <c r="O822" s="1" t="s">
        <v>820</v>
      </c>
      <c r="P822" s="1" t="s">
        <v>23667</v>
      </c>
      <c r="Q822" s="1" t="s">
        <v>23667</v>
      </c>
      <c r="R822" s="1" t="s">
        <v>13889</v>
      </c>
      <c r="S822" s="1" t="s">
        <v>820</v>
      </c>
      <c r="T822" s="1"/>
      <c r="U822" s="1"/>
      <c r="V822" s="1" t="s">
        <v>13909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20686</v>
      </c>
      <c r="F823" s="1" t="s">
        <v>21570</v>
      </c>
      <c r="G823" s="1" t="s">
        <v>22424</v>
      </c>
      <c r="H823" s="1" t="s">
        <v>23297</v>
      </c>
      <c r="I823" s="1" t="s">
        <v>10614</v>
      </c>
      <c r="J823" s="1"/>
      <c r="K823" s="1" t="s">
        <v>23651</v>
      </c>
      <c r="L823" s="1" t="s">
        <v>821</v>
      </c>
      <c r="M823" s="1" t="s">
        <v>12203</v>
      </c>
      <c r="N823" s="1" t="s">
        <v>13052</v>
      </c>
      <c r="O823" s="1" t="s">
        <v>821</v>
      </c>
      <c r="P823" s="1" t="s">
        <v>23667</v>
      </c>
      <c r="Q823" s="1" t="s">
        <v>23667</v>
      </c>
      <c r="R823" s="1" t="s">
        <v>13889</v>
      </c>
      <c r="S823" s="1" t="s">
        <v>821</v>
      </c>
      <c r="T823" s="1"/>
      <c r="U823" s="1"/>
      <c r="V823" s="1" t="s">
        <v>13909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20687</v>
      </c>
      <c r="F824" s="1" t="s">
        <v>21571</v>
      </c>
      <c r="G824" s="1" t="s">
        <v>22425</v>
      </c>
      <c r="H824" s="1" t="s">
        <v>23298</v>
      </c>
      <c r="I824" s="1" t="s">
        <v>10615</v>
      </c>
      <c r="J824" s="1"/>
      <c r="K824" s="1" t="s">
        <v>23651</v>
      </c>
      <c r="L824" s="1" t="s">
        <v>822</v>
      </c>
      <c r="M824" s="1" t="s">
        <v>12204</v>
      </c>
      <c r="N824" s="1" t="s">
        <v>13052</v>
      </c>
      <c r="O824" s="1" t="s">
        <v>822</v>
      </c>
      <c r="P824" s="1" t="s">
        <v>23667</v>
      </c>
      <c r="Q824" s="1" t="s">
        <v>23667</v>
      </c>
      <c r="R824" s="1" t="s">
        <v>13889</v>
      </c>
      <c r="S824" s="1" t="s">
        <v>822</v>
      </c>
      <c r="T824" s="1"/>
      <c r="U824" s="1"/>
      <c r="V824" s="1" t="s">
        <v>13909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20688</v>
      </c>
      <c r="F825" s="1" t="s">
        <v>21572</v>
      </c>
      <c r="G825" s="1" t="s">
        <v>22426</v>
      </c>
      <c r="H825" s="1" t="s">
        <v>23299</v>
      </c>
      <c r="I825" s="1" t="s">
        <v>10181</v>
      </c>
      <c r="J825" s="1"/>
      <c r="K825" s="1" t="s">
        <v>23651</v>
      </c>
      <c r="L825" s="1" t="s">
        <v>823</v>
      </c>
      <c r="M825" s="1" t="s">
        <v>12205</v>
      </c>
      <c r="N825" s="1" t="s">
        <v>13052</v>
      </c>
      <c r="O825" s="1" t="s">
        <v>823</v>
      </c>
      <c r="P825" s="1" t="s">
        <v>23667</v>
      </c>
      <c r="Q825" s="1" t="s">
        <v>23667</v>
      </c>
      <c r="R825" s="1" t="s">
        <v>13889</v>
      </c>
      <c r="S825" s="1" t="s">
        <v>823</v>
      </c>
      <c r="T825" s="1"/>
      <c r="U825" s="1"/>
      <c r="V825" s="1" t="s">
        <v>13909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20689</v>
      </c>
      <c r="F826" s="1" t="s">
        <v>21573</v>
      </c>
      <c r="G826" s="1" t="s">
        <v>22427</v>
      </c>
      <c r="H826" s="1" t="s">
        <v>23300</v>
      </c>
      <c r="I826" s="1" t="s">
        <v>10340</v>
      </c>
      <c r="J826" s="1"/>
      <c r="K826" s="1" t="s">
        <v>23651</v>
      </c>
      <c r="L826" s="1" t="s">
        <v>824</v>
      </c>
      <c r="M826" s="1" t="s">
        <v>12206</v>
      </c>
      <c r="N826" s="1" t="s">
        <v>13052</v>
      </c>
      <c r="O826" s="1" t="s">
        <v>824</v>
      </c>
      <c r="P826" s="1" t="s">
        <v>23667</v>
      </c>
      <c r="Q826" s="1" t="s">
        <v>23667</v>
      </c>
      <c r="R826" s="1" t="s">
        <v>13889</v>
      </c>
      <c r="S826" s="1" t="s">
        <v>824</v>
      </c>
      <c r="T826" s="1"/>
      <c r="U826" s="1"/>
      <c r="V826" s="1" t="s">
        <v>13909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20690</v>
      </c>
      <c r="F827" s="1" t="s">
        <v>20690</v>
      </c>
      <c r="G827" s="1" t="s">
        <v>22428</v>
      </c>
      <c r="H827" s="1" t="s">
        <v>23301</v>
      </c>
      <c r="I827" s="1" t="s">
        <v>10004</v>
      </c>
      <c r="J827" s="1"/>
      <c r="K827" s="1" t="s">
        <v>23651</v>
      </c>
      <c r="L827" s="1" t="s">
        <v>825</v>
      </c>
      <c r="M827" s="1" t="s">
        <v>12207</v>
      </c>
      <c r="N827" s="1" t="s">
        <v>13052</v>
      </c>
      <c r="O827" s="1" t="s">
        <v>825</v>
      </c>
      <c r="P827" s="1" t="s">
        <v>23667</v>
      </c>
      <c r="Q827" s="1" t="s">
        <v>23667</v>
      </c>
      <c r="R827" s="1" t="s">
        <v>13889</v>
      </c>
      <c r="S827" s="1" t="s">
        <v>825</v>
      </c>
      <c r="T827" s="1"/>
      <c r="U827" s="1"/>
      <c r="V827" s="1" t="s">
        <v>13909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5844</v>
      </c>
      <c r="G828" s="1" t="s">
        <v>7422</v>
      </c>
      <c r="H828" s="1" t="s">
        <v>9023</v>
      </c>
      <c r="I828" s="1" t="s">
        <v>10616</v>
      </c>
      <c r="J828" s="1"/>
      <c r="K828" s="1" t="s">
        <v>23651</v>
      </c>
      <c r="L828" s="1" t="s">
        <v>826</v>
      </c>
      <c r="M828" s="1" t="s">
        <v>12208</v>
      </c>
      <c r="N828" s="1" t="s">
        <v>13052</v>
      </c>
      <c r="O828" s="1" t="s">
        <v>826</v>
      </c>
      <c r="P828" s="1" t="s">
        <v>23668</v>
      </c>
      <c r="Q828" s="1" t="s">
        <v>24075</v>
      </c>
      <c r="R828" s="1" t="s">
        <v>13889</v>
      </c>
      <c r="S828" s="1" t="s">
        <v>826</v>
      </c>
      <c r="T828" s="1" t="s">
        <v>24464</v>
      </c>
      <c r="U828" s="1"/>
      <c r="V828" s="1" t="s">
        <v>13909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5845</v>
      </c>
      <c r="G829" s="1" t="s">
        <v>7423</v>
      </c>
      <c r="H829" s="1" t="s">
        <v>9024</v>
      </c>
      <c r="I829" s="1" t="s">
        <v>10617</v>
      </c>
      <c r="J829" s="1"/>
      <c r="K829" s="1" t="s">
        <v>23651</v>
      </c>
      <c r="L829" s="1" t="s">
        <v>827</v>
      </c>
      <c r="M829" s="1" t="s">
        <v>12209</v>
      </c>
      <c r="N829" s="1" t="s">
        <v>13052</v>
      </c>
      <c r="O829" s="1" t="s">
        <v>827</v>
      </c>
      <c r="P829" s="1" t="s">
        <v>23668</v>
      </c>
      <c r="Q829" s="1" t="s">
        <v>24076</v>
      </c>
      <c r="R829" s="1" t="s">
        <v>13889</v>
      </c>
      <c r="S829" s="1" t="s">
        <v>827</v>
      </c>
      <c r="T829" s="1"/>
      <c r="U829" s="1"/>
      <c r="V829" s="1" t="s">
        <v>13909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5846</v>
      </c>
      <c r="G830" s="1" t="s">
        <v>7424</v>
      </c>
      <c r="H830" s="1" t="s">
        <v>9025</v>
      </c>
      <c r="I830" s="1" t="s">
        <v>10618</v>
      </c>
      <c r="J830" s="1"/>
      <c r="K830" s="1" t="s">
        <v>23651</v>
      </c>
      <c r="L830" s="1" t="s">
        <v>828</v>
      </c>
      <c r="M830" s="1" t="s">
        <v>12210</v>
      </c>
      <c r="N830" s="1" t="s">
        <v>13052</v>
      </c>
      <c r="O830" s="1" t="s">
        <v>828</v>
      </c>
      <c r="P830" s="1" t="s">
        <v>23668</v>
      </c>
      <c r="Q830" s="1" t="s">
        <v>24077</v>
      </c>
      <c r="R830" s="1" t="s">
        <v>13889</v>
      </c>
      <c r="S830" s="1" t="s">
        <v>828</v>
      </c>
      <c r="T830" s="1"/>
      <c r="U830" s="1"/>
      <c r="V830" s="1" t="s">
        <v>13909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20691</v>
      </c>
      <c r="F831" s="1" t="s">
        <v>21574</v>
      </c>
      <c r="G831" s="1" t="s">
        <v>22429</v>
      </c>
      <c r="H831" s="1" t="s">
        <v>23302</v>
      </c>
      <c r="I831" s="1" t="s">
        <v>10619</v>
      </c>
      <c r="J831" s="1"/>
      <c r="K831" s="1" t="s">
        <v>23651</v>
      </c>
      <c r="L831" s="1" t="s">
        <v>829</v>
      </c>
      <c r="M831" s="1" t="s">
        <v>12211</v>
      </c>
      <c r="N831" s="1" t="s">
        <v>13052</v>
      </c>
      <c r="O831" s="1" t="s">
        <v>829</v>
      </c>
      <c r="P831" s="1" t="s">
        <v>23668</v>
      </c>
      <c r="Q831" s="1" t="s">
        <v>24078</v>
      </c>
      <c r="R831" s="1" t="s">
        <v>13889</v>
      </c>
      <c r="S831" s="1" t="s">
        <v>829</v>
      </c>
      <c r="T831" s="1"/>
      <c r="U831" s="1"/>
      <c r="V831" s="1" t="s">
        <v>13909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5848</v>
      </c>
      <c r="G832" s="1" t="s">
        <v>7426</v>
      </c>
      <c r="H832" s="1" t="s">
        <v>9027</v>
      </c>
      <c r="I832" s="1" t="s">
        <v>10620</v>
      </c>
      <c r="J832" s="1"/>
      <c r="K832" s="1" t="s">
        <v>23651</v>
      </c>
      <c r="L832" s="1" t="s">
        <v>830</v>
      </c>
      <c r="M832" s="1" t="s">
        <v>12212</v>
      </c>
      <c r="N832" s="1" t="s">
        <v>13052</v>
      </c>
      <c r="O832" s="1" t="s">
        <v>830</v>
      </c>
      <c r="P832" s="1" t="s">
        <v>23668</v>
      </c>
      <c r="Q832" s="1" t="s">
        <v>24079</v>
      </c>
      <c r="R832" s="1" t="s">
        <v>13889</v>
      </c>
      <c r="S832" s="1" t="s">
        <v>830</v>
      </c>
      <c r="T832" s="1"/>
      <c r="U832" s="1"/>
      <c r="V832" s="1" t="s">
        <v>13909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5849</v>
      </c>
      <c r="G833" s="1" t="s">
        <v>7427</v>
      </c>
      <c r="H833" s="1" t="s">
        <v>9028</v>
      </c>
      <c r="I833" s="1" t="s">
        <v>10621</v>
      </c>
      <c r="J833" s="1"/>
      <c r="K833" s="1" t="s">
        <v>23651</v>
      </c>
      <c r="L833" s="1" t="s">
        <v>831</v>
      </c>
      <c r="M833" s="1" t="s">
        <v>12213</v>
      </c>
      <c r="N833" s="1" t="s">
        <v>13052</v>
      </c>
      <c r="O833" s="1" t="s">
        <v>831</v>
      </c>
      <c r="P833" s="1" t="s">
        <v>23668</v>
      </c>
      <c r="Q833" s="1" t="s">
        <v>24080</v>
      </c>
      <c r="R833" s="1" t="s">
        <v>13889</v>
      </c>
      <c r="S833" s="1" t="s">
        <v>831</v>
      </c>
      <c r="T833" s="1"/>
      <c r="U833" s="1"/>
      <c r="V833" s="1" t="s">
        <v>13909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5850</v>
      </c>
      <c r="G834" s="1" t="s">
        <v>7428</v>
      </c>
      <c r="H834" s="1" t="s">
        <v>9029</v>
      </c>
      <c r="I834" s="1" t="s">
        <v>10622</v>
      </c>
      <c r="J834" s="1"/>
      <c r="K834" s="1" t="s">
        <v>23651</v>
      </c>
      <c r="L834" s="1" t="s">
        <v>832</v>
      </c>
      <c r="M834" s="1" t="s">
        <v>12214</v>
      </c>
      <c r="N834" s="1" t="s">
        <v>13052</v>
      </c>
      <c r="O834" s="1" t="s">
        <v>832</v>
      </c>
      <c r="P834" s="1" t="s">
        <v>23668</v>
      </c>
      <c r="Q834" s="1" t="s">
        <v>24081</v>
      </c>
      <c r="R834" s="1" t="s">
        <v>13889</v>
      </c>
      <c r="S834" s="1" t="s">
        <v>832</v>
      </c>
      <c r="T834" s="1"/>
      <c r="U834" s="1"/>
      <c r="V834" s="1" t="s">
        <v>13909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20692</v>
      </c>
      <c r="F835" s="1" t="s">
        <v>21575</v>
      </c>
      <c r="G835" s="1" t="s">
        <v>22430</v>
      </c>
      <c r="H835" s="1" t="s">
        <v>23303</v>
      </c>
      <c r="I835" s="1" t="s">
        <v>10623</v>
      </c>
      <c r="J835" s="1"/>
      <c r="K835" s="1" t="s">
        <v>23651</v>
      </c>
      <c r="L835" s="1" t="s">
        <v>833</v>
      </c>
      <c r="M835" s="1" t="s">
        <v>12215</v>
      </c>
      <c r="N835" s="1" t="s">
        <v>13052</v>
      </c>
      <c r="O835" s="1" t="s">
        <v>833</v>
      </c>
      <c r="P835" s="1" t="s">
        <v>23668</v>
      </c>
      <c r="Q835" s="1" t="s">
        <v>24082</v>
      </c>
      <c r="R835" s="1" t="s">
        <v>13889</v>
      </c>
      <c r="S835" s="1" t="s">
        <v>833</v>
      </c>
      <c r="T835" s="1"/>
      <c r="U835" s="1"/>
      <c r="V835" s="1" t="s">
        <v>13909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5852</v>
      </c>
      <c r="G836" s="1" t="s">
        <v>7430</v>
      </c>
      <c r="H836" s="1" t="s">
        <v>9031</v>
      </c>
      <c r="I836" s="1" t="s">
        <v>10624</v>
      </c>
      <c r="J836" s="1"/>
      <c r="K836" s="1" t="s">
        <v>23651</v>
      </c>
      <c r="L836" s="1" t="s">
        <v>834</v>
      </c>
      <c r="M836" s="1" t="s">
        <v>12216</v>
      </c>
      <c r="N836" s="1" t="s">
        <v>13052</v>
      </c>
      <c r="O836" s="1" t="s">
        <v>834</v>
      </c>
      <c r="P836" s="1" t="s">
        <v>23668</v>
      </c>
      <c r="Q836" s="1" t="s">
        <v>24083</v>
      </c>
      <c r="R836" s="1" t="s">
        <v>13889</v>
      </c>
      <c r="S836" s="1" t="s">
        <v>834</v>
      </c>
      <c r="T836" s="1"/>
      <c r="U836" s="1"/>
      <c r="V836" s="1" t="s">
        <v>13909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20693</v>
      </c>
      <c r="F837" s="1" t="s">
        <v>21576</v>
      </c>
      <c r="G837" s="1" t="s">
        <v>22431</v>
      </c>
      <c r="H837" s="1" t="s">
        <v>23304</v>
      </c>
      <c r="I837" s="1" t="s">
        <v>10093</v>
      </c>
      <c r="J837" s="1"/>
      <c r="K837" s="1" t="s">
        <v>23651</v>
      </c>
      <c r="L837" s="1" t="s">
        <v>835</v>
      </c>
      <c r="M837" s="1" t="s">
        <v>12217</v>
      </c>
      <c r="N837" s="1" t="s">
        <v>13052</v>
      </c>
      <c r="O837" s="1" t="s">
        <v>835</v>
      </c>
      <c r="P837" s="1" t="s">
        <v>23668</v>
      </c>
      <c r="Q837" s="1" t="s">
        <v>24084</v>
      </c>
      <c r="R837" s="1" t="s">
        <v>13889</v>
      </c>
      <c r="S837" s="1" t="s">
        <v>835</v>
      </c>
      <c r="T837" s="1"/>
      <c r="U837" s="1"/>
      <c r="V837" s="1" t="s">
        <v>13909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20694</v>
      </c>
      <c r="F838" s="1" t="s">
        <v>21577</v>
      </c>
      <c r="G838" s="1" t="s">
        <v>20694</v>
      </c>
      <c r="H838" s="1" t="s">
        <v>23305</v>
      </c>
      <c r="I838" s="1" t="s">
        <v>10175</v>
      </c>
      <c r="J838" s="1"/>
      <c r="K838" s="1" t="s">
        <v>23651</v>
      </c>
      <c r="L838" s="1" t="s">
        <v>836</v>
      </c>
      <c r="M838" s="1" t="s">
        <v>12218</v>
      </c>
      <c r="N838" s="1" t="s">
        <v>13052</v>
      </c>
      <c r="O838" s="1" t="s">
        <v>836</v>
      </c>
      <c r="P838" s="1" t="s">
        <v>23668</v>
      </c>
      <c r="Q838" s="1" t="s">
        <v>24085</v>
      </c>
      <c r="R838" s="1" t="s">
        <v>13889</v>
      </c>
      <c r="S838" s="1" t="s">
        <v>836</v>
      </c>
      <c r="T838" s="1"/>
      <c r="U838" s="1"/>
      <c r="V838" s="1" t="s">
        <v>13909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5855</v>
      </c>
      <c r="G839" s="1" t="s">
        <v>7432</v>
      </c>
      <c r="H839" s="1" t="s">
        <v>9034</v>
      </c>
      <c r="I839" s="1" t="s">
        <v>10625</v>
      </c>
      <c r="J839" s="1"/>
      <c r="K839" s="1" t="s">
        <v>23651</v>
      </c>
      <c r="L839" s="1" t="s">
        <v>837</v>
      </c>
      <c r="M839" s="1" t="s">
        <v>12219</v>
      </c>
      <c r="N839" s="1" t="s">
        <v>13052</v>
      </c>
      <c r="O839" s="1" t="s">
        <v>837</v>
      </c>
      <c r="P839" s="1" t="s">
        <v>23668</v>
      </c>
      <c r="Q839" s="1" t="s">
        <v>24086</v>
      </c>
      <c r="R839" s="1" t="s">
        <v>13889</v>
      </c>
      <c r="S839" s="1" t="s">
        <v>837</v>
      </c>
      <c r="T839" s="1"/>
      <c r="U839" s="1"/>
      <c r="V839" s="1" t="s">
        <v>13909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20695</v>
      </c>
      <c r="F840" s="1" t="s">
        <v>21578</v>
      </c>
      <c r="G840" s="1" t="s">
        <v>22432</v>
      </c>
      <c r="H840" s="1" t="s">
        <v>23306</v>
      </c>
      <c r="I840" s="1" t="s">
        <v>10626</v>
      </c>
      <c r="J840" s="1"/>
      <c r="K840" s="1" t="s">
        <v>23651</v>
      </c>
      <c r="L840" s="1" t="s">
        <v>838</v>
      </c>
      <c r="M840" s="1" t="s">
        <v>12220</v>
      </c>
      <c r="N840" s="1" t="s">
        <v>13052</v>
      </c>
      <c r="O840" s="1" t="s">
        <v>838</v>
      </c>
      <c r="P840" s="1" t="s">
        <v>23668</v>
      </c>
      <c r="Q840" s="1" t="s">
        <v>24087</v>
      </c>
      <c r="R840" s="1" t="s">
        <v>13889</v>
      </c>
      <c r="S840" s="1" t="s">
        <v>838</v>
      </c>
      <c r="T840" s="1"/>
      <c r="U840" s="1"/>
      <c r="V840" s="1" t="s">
        <v>13909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14586</v>
      </c>
      <c r="F841" s="1" t="s">
        <v>15673</v>
      </c>
      <c r="G841" s="1" t="s">
        <v>16735</v>
      </c>
      <c r="H841" s="1" t="s">
        <v>17807</v>
      </c>
      <c r="I841" s="1" t="s">
        <v>10627</v>
      </c>
      <c r="J841" s="1"/>
      <c r="K841" s="1" t="s">
        <v>23651</v>
      </c>
      <c r="L841" s="1" t="s">
        <v>839</v>
      </c>
      <c r="M841" s="1" t="s">
        <v>12221</v>
      </c>
      <c r="N841" s="1" t="s">
        <v>13052</v>
      </c>
      <c r="O841" s="1" t="s">
        <v>839</v>
      </c>
      <c r="P841" s="1" t="s">
        <v>23668</v>
      </c>
      <c r="Q841" s="1" t="s">
        <v>24088</v>
      </c>
      <c r="R841" s="1" t="s">
        <v>13889</v>
      </c>
      <c r="S841" s="1" t="s">
        <v>839</v>
      </c>
      <c r="T841" s="1"/>
      <c r="U841" s="1"/>
      <c r="V841" s="1" t="s">
        <v>13909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20696</v>
      </c>
      <c r="F842" s="1" t="s">
        <v>21579</v>
      </c>
      <c r="G842" s="1" t="s">
        <v>22433</v>
      </c>
      <c r="H842" s="1" t="s">
        <v>23307</v>
      </c>
      <c r="I842" s="1" t="s">
        <v>9920</v>
      </c>
      <c r="J842" s="1"/>
      <c r="K842" s="1" t="s">
        <v>23651</v>
      </c>
      <c r="L842" s="1" t="s">
        <v>840</v>
      </c>
      <c r="M842" s="1" t="s">
        <v>12222</v>
      </c>
      <c r="N842" s="1" t="s">
        <v>13052</v>
      </c>
      <c r="O842" s="1" t="s">
        <v>840</v>
      </c>
      <c r="P842" s="1" t="s">
        <v>23668</v>
      </c>
      <c r="Q842" s="1" t="s">
        <v>24089</v>
      </c>
      <c r="R842" s="1" t="s">
        <v>13889</v>
      </c>
      <c r="S842" s="1" t="s">
        <v>840</v>
      </c>
      <c r="T842" s="1"/>
      <c r="U842" s="1"/>
      <c r="V842" s="1" t="s">
        <v>13909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20697</v>
      </c>
      <c r="F843" s="1" t="s">
        <v>21580</v>
      </c>
      <c r="G843" s="1" t="s">
        <v>22434</v>
      </c>
      <c r="H843" s="1" t="s">
        <v>23308</v>
      </c>
      <c r="I843" s="1" t="s">
        <v>10628</v>
      </c>
      <c r="J843" s="1"/>
      <c r="K843" s="1" t="s">
        <v>23651</v>
      </c>
      <c r="L843" s="1" t="s">
        <v>841</v>
      </c>
      <c r="M843" s="1" t="s">
        <v>12223</v>
      </c>
      <c r="N843" s="1" t="s">
        <v>13052</v>
      </c>
      <c r="O843" s="1" t="s">
        <v>841</v>
      </c>
      <c r="P843" s="1" t="s">
        <v>23668</v>
      </c>
      <c r="Q843" s="1" t="s">
        <v>24090</v>
      </c>
      <c r="R843" s="1" t="s">
        <v>13889</v>
      </c>
      <c r="S843" s="1" t="s">
        <v>841</v>
      </c>
      <c r="T843" s="1"/>
      <c r="U843" s="1"/>
      <c r="V843" s="1" t="s">
        <v>13909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14588</v>
      </c>
      <c r="F844" s="1" t="s">
        <v>15675</v>
      </c>
      <c r="G844" s="1" t="s">
        <v>16737</v>
      </c>
      <c r="H844" s="1" t="s">
        <v>17809</v>
      </c>
      <c r="I844" s="1" t="s">
        <v>10629</v>
      </c>
      <c r="J844" s="1"/>
      <c r="K844" s="1" t="s">
        <v>23651</v>
      </c>
      <c r="L844" s="1" t="s">
        <v>842</v>
      </c>
      <c r="M844" s="1" t="s">
        <v>12224</v>
      </c>
      <c r="N844" s="1" t="s">
        <v>13052</v>
      </c>
      <c r="O844" s="1" t="s">
        <v>842</v>
      </c>
      <c r="P844" s="1" t="s">
        <v>23668</v>
      </c>
      <c r="Q844" s="1" t="s">
        <v>24091</v>
      </c>
      <c r="R844" s="1" t="s">
        <v>13889</v>
      </c>
      <c r="S844" s="1" t="s">
        <v>842</v>
      </c>
      <c r="T844" s="1"/>
      <c r="U844" s="1"/>
      <c r="V844" s="1" t="s">
        <v>13909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7438</v>
      </c>
      <c r="H845" s="1" t="s">
        <v>9040</v>
      </c>
      <c r="I845" s="1" t="s">
        <v>10630</v>
      </c>
      <c r="J845" s="1"/>
      <c r="K845" s="1" t="s">
        <v>23651</v>
      </c>
      <c r="L845" s="1" t="s">
        <v>843</v>
      </c>
      <c r="M845" s="1" t="s">
        <v>12225</v>
      </c>
      <c r="N845" s="1" t="s">
        <v>13052</v>
      </c>
      <c r="O845" s="1" t="s">
        <v>843</v>
      </c>
      <c r="P845" s="1" t="s">
        <v>23668</v>
      </c>
      <c r="Q845" s="1" t="s">
        <v>24092</v>
      </c>
      <c r="R845" s="1" t="s">
        <v>13889</v>
      </c>
      <c r="S845" s="1" t="s">
        <v>843</v>
      </c>
      <c r="T845" s="1"/>
      <c r="U845" s="1"/>
      <c r="V845" s="1" t="s">
        <v>13909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20698</v>
      </c>
      <c r="F846" s="1" t="s">
        <v>21581</v>
      </c>
      <c r="G846" s="1" t="s">
        <v>22435</v>
      </c>
      <c r="H846" s="1" t="s">
        <v>23309</v>
      </c>
      <c r="I846" s="1" t="s">
        <v>10481</v>
      </c>
      <c r="J846" s="1"/>
      <c r="K846" s="1" t="s">
        <v>23651</v>
      </c>
      <c r="L846" s="1" t="s">
        <v>844</v>
      </c>
      <c r="M846" s="1" t="s">
        <v>12226</v>
      </c>
      <c r="N846" s="1" t="s">
        <v>13052</v>
      </c>
      <c r="O846" s="1" t="s">
        <v>844</v>
      </c>
      <c r="P846" s="1" t="s">
        <v>23668</v>
      </c>
      <c r="Q846" s="1" t="s">
        <v>24093</v>
      </c>
      <c r="R846" s="1" t="s">
        <v>13889</v>
      </c>
      <c r="S846" s="1" t="s">
        <v>844</v>
      </c>
      <c r="T846" s="1"/>
      <c r="U846" s="1"/>
      <c r="V846" s="1" t="s">
        <v>13909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20699</v>
      </c>
      <c r="F847" s="1" t="s">
        <v>21582</v>
      </c>
      <c r="G847" s="1" t="s">
        <v>22436</v>
      </c>
      <c r="H847" s="1" t="s">
        <v>23310</v>
      </c>
      <c r="I847" s="1" t="s">
        <v>10631</v>
      </c>
      <c r="J847" s="1"/>
      <c r="K847" s="1" t="s">
        <v>23651</v>
      </c>
      <c r="L847" s="1" t="s">
        <v>845</v>
      </c>
      <c r="M847" s="1" t="s">
        <v>12227</v>
      </c>
      <c r="N847" s="1" t="s">
        <v>13052</v>
      </c>
      <c r="O847" s="1" t="s">
        <v>845</v>
      </c>
      <c r="P847" s="1" t="s">
        <v>23668</v>
      </c>
      <c r="Q847" s="1" t="s">
        <v>24094</v>
      </c>
      <c r="R847" s="1" t="s">
        <v>13889</v>
      </c>
      <c r="S847" s="1" t="s">
        <v>845</v>
      </c>
      <c r="T847" s="1"/>
      <c r="U847" s="1"/>
      <c r="V847" s="1" t="s">
        <v>13909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5863</v>
      </c>
      <c r="G848" s="1" t="s">
        <v>7441</v>
      </c>
      <c r="H848" s="1" t="s">
        <v>9043</v>
      </c>
      <c r="I848" s="1" t="s">
        <v>10632</v>
      </c>
      <c r="J848" s="1"/>
      <c r="K848" s="1" t="s">
        <v>23651</v>
      </c>
      <c r="L848" s="1" t="s">
        <v>846</v>
      </c>
      <c r="M848" s="1" t="s">
        <v>12228</v>
      </c>
      <c r="N848" s="1" t="s">
        <v>13052</v>
      </c>
      <c r="O848" s="1" t="s">
        <v>846</v>
      </c>
      <c r="P848" s="1" t="s">
        <v>23668</v>
      </c>
      <c r="Q848" s="1" t="s">
        <v>24095</v>
      </c>
      <c r="R848" s="1" t="s">
        <v>13889</v>
      </c>
      <c r="S848" s="1" t="s">
        <v>846</v>
      </c>
      <c r="T848" s="1"/>
      <c r="U848" s="1"/>
      <c r="V848" s="1" t="s">
        <v>13909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20700</v>
      </c>
      <c r="F849" s="1" t="s">
        <v>21583</v>
      </c>
      <c r="G849" s="1" t="s">
        <v>22437</v>
      </c>
      <c r="H849" s="1" t="s">
        <v>23311</v>
      </c>
      <c r="I849" s="1" t="s">
        <v>10633</v>
      </c>
      <c r="J849" s="1"/>
      <c r="K849" s="1" t="s">
        <v>23651</v>
      </c>
      <c r="L849" s="1" t="s">
        <v>847</v>
      </c>
      <c r="M849" s="1" t="s">
        <v>12229</v>
      </c>
      <c r="N849" s="1" t="s">
        <v>13052</v>
      </c>
      <c r="O849" s="1" t="s">
        <v>847</v>
      </c>
      <c r="P849" s="1" t="s">
        <v>23668</v>
      </c>
      <c r="Q849" s="1" t="s">
        <v>24096</v>
      </c>
      <c r="R849" s="1" t="s">
        <v>13889</v>
      </c>
      <c r="S849" s="1" t="s">
        <v>847</v>
      </c>
      <c r="T849" s="1"/>
      <c r="U849" s="1"/>
      <c r="V849" s="1" t="s">
        <v>13909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14592</v>
      </c>
      <c r="F850" s="1" t="s">
        <v>15679</v>
      </c>
      <c r="G850" s="1" t="s">
        <v>16741</v>
      </c>
      <c r="H850" s="1" t="s">
        <v>17813</v>
      </c>
      <c r="I850" s="1" t="s">
        <v>10634</v>
      </c>
      <c r="J850" s="1"/>
      <c r="K850" s="1" t="s">
        <v>23651</v>
      </c>
      <c r="L850" s="1" t="s">
        <v>848</v>
      </c>
      <c r="M850" s="1" t="s">
        <v>12230</v>
      </c>
      <c r="N850" s="1" t="s">
        <v>13052</v>
      </c>
      <c r="O850" s="1" t="s">
        <v>848</v>
      </c>
      <c r="P850" s="1" t="s">
        <v>23668</v>
      </c>
      <c r="Q850" s="1" t="s">
        <v>24097</v>
      </c>
      <c r="R850" s="1" t="s">
        <v>13889</v>
      </c>
      <c r="S850" s="1" t="s">
        <v>848</v>
      </c>
      <c r="T850" s="1"/>
      <c r="U850" s="1"/>
      <c r="V850" s="1" t="s">
        <v>13909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5866</v>
      </c>
      <c r="G851" s="1" t="s">
        <v>7444</v>
      </c>
      <c r="H851" s="1" t="s">
        <v>9046</v>
      </c>
      <c r="I851" s="1" t="s">
        <v>10635</v>
      </c>
      <c r="J851" s="1"/>
      <c r="K851" s="1" t="s">
        <v>23651</v>
      </c>
      <c r="L851" s="1" t="s">
        <v>849</v>
      </c>
      <c r="M851" s="1" t="s">
        <v>12231</v>
      </c>
      <c r="N851" s="1" t="s">
        <v>13052</v>
      </c>
      <c r="O851" s="1" t="s">
        <v>849</v>
      </c>
      <c r="P851" s="1" t="s">
        <v>23668</v>
      </c>
      <c r="Q851" s="1" t="s">
        <v>24098</v>
      </c>
      <c r="R851" s="1" t="s">
        <v>13889</v>
      </c>
      <c r="S851" s="1" t="s">
        <v>849</v>
      </c>
      <c r="T851" s="1"/>
      <c r="U851" s="1"/>
      <c r="V851" s="1" t="s">
        <v>13909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14594</v>
      </c>
      <c r="F852" s="1" t="s">
        <v>15681</v>
      </c>
      <c r="G852" s="1" t="s">
        <v>16743</v>
      </c>
      <c r="H852" s="1" t="s">
        <v>17815</v>
      </c>
      <c r="I852" s="1" t="s">
        <v>10636</v>
      </c>
      <c r="J852" s="1"/>
      <c r="K852" s="1" t="s">
        <v>23651</v>
      </c>
      <c r="L852" s="1" t="s">
        <v>850</v>
      </c>
      <c r="M852" s="1" t="s">
        <v>12232</v>
      </c>
      <c r="N852" s="1" t="s">
        <v>13052</v>
      </c>
      <c r="O852" s="1" t="s">
        <v>850</v>
      </c>
      <c r="P852" s="1" t="s">
        <v>23668</v>
      </c>
      <c r="Q852" s="1" t="s">
        <v>24099</v>
      </c>
      <c r="R852" s="1" t="s">
        <v>13889</v>
      </c>
      <c r="S852" s="1" t="s">
        <v>850</v>
      </c>
      <c r="T852" s="1"/>
      <c r="U852" s="1"/>
      <c r="V852" s="1" t="s">
        <v>13909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14595</v>
      </c>
      <c r="F853" s="1" t="s">
        <v>15682</v>
      </c>
      <c r="G853" s="1" t="s">
        <v>16744</v>
      </c>
      <c r="H853" s="1" t="s">
        <v>17816</v>
      </c>
      <c r="I853" s="1" t="s">
        <v>10637</v>
      </c>
      <c r="J853" s="1"/>
      <c r="K853" s="1" t="s">
        <v>23651</v>
      </c>
      <c r="L853" s="1" t="s">
        <v>851</v>
      </c>
      <c r="M853" s="1" t="s">
        <v>12233</v>
      </c>
      <c r="N853" s="1" t="s">
        <v>13052</v>
      </c>
      <c r="O853" s="1" t="s">
        <v>851</v>
      </c>
      <c r="P853" s="1" t="s">
        <v>23668</v>
      </c>
      <c r="Q853" s="1" t="s">
        <v>24100</v>
      </c>
      <c r="R853" s="1" t="s">
        <v>13889</v>
      </c>
      <c r="S853" s="1" t="s">
        <v>851</v>
      </c>
      <c r="T853" s="1"/>
      <c r="U853" s="1"/>
      <c r="V853" s="1" t="s">
        <v>13909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5869</v>
      </c>
      <c r="G854" s="1" t="s">
        <v>7447</v>
      </c>
      <c r="H854" s="1" t="s">
        <v>9049</v>
      </c>
      <c r="I854" s="1" t="s">
        <v>10638</v>
      </c>
      <c r="J854" s="1"/>
      <c r="K854" s="1" t="s">
        <v>23651</v>
      </c>
      <c r="L854" s="1" t="s">
        <v>852</v>
      </c>
      <c r="M854" s="1" t="s">
        <v>12234</v>
      </c>
      <c r="N854" s="1" t="s">
        <v>13052</v>
      </c>
      <c r="O854" s="1" t="s">
        <v>852</v>
      </c>
      <c r="P854" s="1" t="s">
        <v>23668</v>
      </c>
      <c r="Q854" s="1" t="s">
        <v>24101</v>
      </c>
      <c r="R854" s="1" t="s">
        <v>13889</v>
      </c>
      <c r="S854" s="1" t="s">
        <v>852</v>
      </c>
      <c r="T854" s="1"/>
      <c r="U854" s="1"/>
      <c r="V854" s="1" t="s">
        <v>13909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5870</v>
      </c>
      <c r="G855" s="1" t="s">
        <v>7448</v>
      </c>
      <c r="H855" s="1" t="s">
        <v>9050</v>
      </c>
      <c r="I855" s="1" t="s">
        <v>10639</v>
      </c>
      <c r="J855" s="1"/>
      <c r="K855" s="1" t="s">
        <v>23651</v>
      </c>
      <c r="L855" s="1" t="s">
        <v>853</v>
      </c>
      <c r="M855" s="1" t="s">
        <v>12235</v>
      </c>
      <c r="N855" s="1" t="s">
        <v>13052</v>
      </c>
      <c r="O855" s="1" t="s">
        <v>853</v>
      </c>
      <c r="P855" s="1" t="s">
        <v>23668</v>
      </c>
      <c r="Q855" s="1" t="s">
        <v>24102</v>
      </c>
      <c r="R855" s="1" t="s">
        <v>13889</v>
      </c>
      <c r="S855" s="1" t="s">
        <v>853</v>
      </c>
      <c r="T855" s="1"/>
      <c r="U855" s="1"/>
      <c r="V855" s="1" t="s">
        <v>13909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5871</v>
      </c>
      <c r="G856" s="1" t="s">
        <v>7449</v>
      </c>
      <c r="H856" s="1" t="s">
        <v>9051</v>
      </c>
      <c r="I856" s="1" t="s">
        <v>9933</v>
      </c>
      <c r="J856" s="1"/>
      <c r="K856" s="1" t="s">
        <v>23651</v>
      </c>
      <c r="L856" s="1" t="s">
        <v>854</v>
      </c>
      <c r="M856" s="1" t="s">
        <v>12236</v>
      </c>
      <c r="N856" s="1" t="s">
        <v>13052</v>
      </c>
      <c r="O856" s="1" t="s">
        <v>854</v>
      </c>
      <c r="P856" s="1" t="s">
        <v>23668</v>
      </c>
      <c r="Q856" s="1" t="s">
        <v>24103</v>
      </c>
      <c r="R856" s="1" t="s">
        <v>13889</v>
      </c>
      <c r="S856" s="1" t="s">
        <v>854</v>
      </c>
      <c r="T856" s="1"/>
      <c r="U856" s="1"/>
      <c r="V856" s="1" t="s">
        <v>13909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5872</v>
      </c>
      <c r="G857" s="1" t="s">
        <v>7450</v>
      </c>
      <c r="H857" s="1" t="s">
        <v>9052</v>
      </c>
      <c r="I857" s="1" t="s">
        <v>10640</v>
      </c>
      <c r="J857" s="1"/>
      <c r="K857" s="1" t="s">
        <v>23651</v>
      </c>
      <c r="L857" s="1" t="s">
        <v>855</v>
      </c>
      <c r="M857" s="1" t="s">
        <v>12237</v>
      </c>
      <c r="N857" s="1" t="s">
        <v>13052</v>
      </c>
      <c r="O857" s="1" t="s">
        <v>855</v>
      </c>
      <c r="P857" s="1" t="s">
        <v>23668</v>
      </c>
      <c r="Q857" s="1" t="s">
        <v>24104</v>
      </c>
      <c r="R857" s="1" t="s">
        <v>13889</v>
      </c>
      <c r="S857" s="1" t="s">
        <v>855</v>
      </c>
      <c r="T857" s="1"/>
      <c r="U857" s="1"/>
      <c r="V857" s="1" t="s">
        <v>13909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20701</v>
      </c>
      <c r="F858" s="1" t="s">
        <v>21584</v>
      </c>
      <c r="G858" s="1" t="s">
        <v>22438</v>
      </c>
      <c r="H858" s="1" t="s">
        <v>23312</v>
      </c>
      <c r="I858" s="1" t="s">
        <v>10641</v>
      </c>
      <c r="J858" s="1"/>
      <c r="K858" s="1" t="s">
        <v>23651</v>
      </c>
      <c r="L858" s="1" t="s">
        <v>856</v>
      </c>
      <c r="M858" s="1" t="s">
        <v>12238</v>
      </c>
      <c r="N858" s="1" t="s">
        <v>13052</v>
      </c>
      <c r="O858" s="1" t="s">
        <v>856</v>
      </c>
      <c r="P858" s="1" t="s">
        <v>23668</v>
      </c>
      <c r="Q858" s="1" t="s">
        <v>24105</v>
      </c>
      <c r="R858" s="1" t="s">
        <v>13889</v>
      </c>
      <c r="S858" s="1" t="s">
        <v>856</v>
      </c>
      <c r="T858" s="1"/>
      <c r="U858" s="1"/>
      <c r="V858" s="1" t="s">
        <v>13909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20702</v>
      </c>
      <c r="F859" s="1" t="s">
        <v>21585</v>
      </c>
      <c r="G859" s="1" t="s">
        <v>22439</v>
      </c>
      <c r="H859" s="1" t="s">
        <v>23313</v>
      </c>
      <c r="I859" s="1" t="s">
        <v>10642</v>
      </c>
      <c r="J859" s="1"/>
      <c r="K859" s="1" t="s">
        <v>23651</v>
      </c>
      <c r="L859" s="1" t="s">
        <v>857</v>
      </c>
      <c r="M859" s="1" t="s">
        <v>12239</v>
      </c>
      <c r="N859" s="1" t="s">
        <v>13052</v>
      </c>
      <c r="O859" s="1" t="s">
        <v>857</v>
      </c>
      <c r="P859" s="1" t="s">
        <v>23668</v>
      </c>
      <c r="Q859" s="1" t="s">
        <v>24106</v>
      </c>
      <c r="R859" s="1" t="s">
        <v>13889</v>
      </c>
      <c r="S859" s="1" t="s">
        <v>857</v>
      </c>
      <c r="T859" s="1"/>
      <c r="U859" s="1"/>
      <c r="V859" s="1" t="s">
        <v>13909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20703</v>
      </c>
      <c r="F860" s="1" t="s">
        <v>21586</v>
      </c>
      <c r="G860" s="1" t="s">
        <v>22440</v>
      </c>
      <c r="H860" s="1" t="s">
        <v>23314</v>
      </c>
      <c r="I860" s="1" t="s">
        <v>10422</v>
      </c>
      <c r="J860" s="1"/>
      <c r="K860" s="1" t="s">
        <v>23651</v>
      </c>
      <c r="L860" s="1" t="s">
        <v>858</v>
      </c>
      <c r="M860" s="1" t="s">
        <v>12240</v>
      </c>
      <c r="N860" s="1" t="s">
        <v>13052</v>
      </c>
      <c r="O860" s="1" t="s">
        <v>858</v>
      </c>
      <c r="P860" s="1" t="s">
        <v>23668</v>
      </c>
      <c r="Q860" s="1" t="s">
        <v>24107</v>
      </c>
      <c r="R860" s="1" t="s">
        <v>13889</v>
      </c>
      <c r="S860" s="1" t="s">
        <v>858</v>
      </c>
      <c r="T860" s="1"/>
      <c r="U860" s="1"/>
      <c r="V860" s="1" t="s">
        <v>13909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14603</v>
      </c>
      <c r="F861" s="1" t="s">
        <v>15690</v>
      </c>
      <c r="G861" s="1" t="s">
        <v>16752</v>
      </c>
      <c r="H861" s="1" t="s">
        <v>17824</v>
      </c>
      <c r="I861" s="1" t="s">
        <v>9862</v>
      </c>
      <c r="J861" s="1"/>
      <c r="K861" s="1" t="s">
        <v>23651</v>
      </c>
      <c r="L861" s="1" t="s">
        <v>859</v>
      </c>
      <c r="M861" s="1" t="s">
        <v>12241</v>
      </c>
      <c r="N861" s="1" t="s">
        <v>13052</v>
      </c>
      <c r="O861" s="1" t="s">
        <v>859</v>
      </c>
      <c r="P861" s="1" t="s">
        <v>23668</v>
      </c>
      <c r="Q861" s="1" t="s">
        <v>24108</v>
      </c>
      <c r="R861" s="1" t="s">
        <v>13889</v>
      </c>
      <c r="S861" s="1" t="s">
        <v>859</v>
      </c>
      <c r="T861" s="1"/>
      <c r="U861" s="1"/>
      <c r="V861" s="1" t="s">
        <v>13909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20704</v>
      </c>
      <c r="F862" s="1" t="s">
        <v>21587</v>
      </c>
      <c r="G862" s="1" t="s">
        <v>22441</v>
      </c>
      <c r="H862" s="1" t="s">
        <v>23315</v>
      </c>
      <c r="I862" s="1" t="s">
        <v>10643</v>
      </c>
      <c r="J862" s="1"/>
      <c r="K862" s="1" t="s">
        <v>23651</v>
      </c>
      <c r="L862" s="1" t="s">
        <v>860</v>
      </c>
      <c r="M862" s="1" t="s">
        <v>12242</v>
      </c>
      <c r="N862" s="1" t="s">
        <v>13052</v>
      </c>
      <c r="O862" s="1" t="s">
        <v>860</v>
      </c>
      <c r="P862" s="1" t="s">
        <v>23668</v>
      </c>
      <c r="Q862" s="1" t="s">
        <v>24109</v>
      </c>
      <c r="R862" s="1" t="s">
        <v>13889</v>
      </c>
      <c r="S862" s="1" t="s">
        <v>860</v>
      </c>
      <c r="T862" s="1"/>
      <c r="U862" s="1"/>
      <c r="V862" s="1" t="s">
        <v>13909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5878</v>
      </c>
      <c r="G863" s="1" t="s">
        <v>7456</v>
      </c>
      <c r="H863" s="1" t="s">
        <v>9058</v>
      </c>
      <c r="I863" s="1" t="s">
        <v>10467</v>
      </c>
      <c r="J863" s="1"/>
      <c r="K863" s="1" t="s">
        <v>23651</v>
      </c>
      <c r="L863" s="1" t="s">
        <v>861</v>
      </c>
      <c r="M863" s="1" t="s">
        <v>12243</v>
      </c>
      <c r="N863" s="1" t="s">
        <v>13052</v>
      </c>
      <c r="O863" s="1" t="s">
        <v>861</v>
      </c>
      <c r="P863" s="1" t="s">
        <v>23668</v>
      </c>
      <c r="Q863" s="1" t="s">
        <v>24110</v>
      </c>
      <c r="R863" s="1" t="s">
        <v>13889</v>
      </c>
      <c r="S863" s="1" t="s">
        <v>861</v>
      </c>
      <c r="T863" s="1"/>
      <c r="U863" s="1"/>
      <c r="V863" s="1" t="s">
        <v>13909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20705</v>
      </c>
      <c r="F864" s="1" t="s">
        <v>21588</v>
      </c>
      <c r="G864" s="1" t="s">
        <v>22442</v>
      </c>
      <c r="H864" s="1" t="s">
        <v>23316</v>
      </c>
      <c r="I864" s="1" t="s">
        <v>10644</v>
      </c>
      <c r="J864" s="1"/>
      <c r="K864" s="1" t="s">
        <v>23651</v>
      </c>
      <c r="L864" s="1" t="s">
        <v>862</v>
      </c>
      <c r="M864" s="1" t="s">
        <v>12244</v>
      </c>
      <c r="N864" s="1" t="s">
        <v>13052</v>
      </c>
      <c r="O864" s="1" t="s">
        <v>862</v>
      </c>
      <c r="P864" s="1" t="s">
        <v>23669</v>
      </c>
      <c r="Q864" s="1" t="s">
        <v>23669</v>
      </c>
      <c r="R864" s="1" t="s">
        <v>13889</v>
      </c>
      <c r="S864" s="1" t="s">
        <v>862</v>
      </c>
      <c r="T864" s="1"/>
      <c r="U864" s="1" t="s">
        <v>24481</v>
      </c>
      <c r="V864" s="1" t="s">
        <v>13909</v>
      </c>
      <c r="W864" s="1" t="s">
        <v>862</v>
      </c>
      <c r="X864" s="1" t="s">
        <v>24496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20706</v>
      </c>
      <c r="F865" s="1" t="s">
        <v>21589</v>
      </c>
      <c r="G865" s="1" t="s">
        <v>22443</v>
      </c>
      <c r="H865" s="1" t="s">
        <v>23317</v>
      </c>
      <c r="I865" s="1" t="s">
        <v>10645</v>
      </c>
      <c r="J865" s="1"/>
      <c r="K865" s="1" t="s">
        <v>23651</v>
      </c>
      <c r="L865" s="1" t="s">
        <v>863</v>
      </c>
      <c r="M865" s="1" t="s">
        <v>12245</v>
      </c>
      <c r="N865" s="1" t="s">
        <v>13052</v>
      </c>
      <c r="O865" s="1" t="s">
        <v>863</v>
      </c>
      <c r="P865" s="1" t="s">
        <v>23669</v>
      </c>
      <c r="Q865" s="1" t="s">
        <v>23669</v>
      </c>
      <c r="R865" s="1" t="s">
        <v>13889</v>
      </c>
      <c r="S865" s="1" t="s">
        <v>863</v>
      </c>
      <c r="T865" s="1"/>
      <c r="U865" s="1"/>
      <c r="V865" s="1" t="s">
        <v>13909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5881</v>
      </c>
      <c r="G866" s="1" t="s">
        <v>7459</v>
      </c>
      <c r="H866" s="1" t="s">
        <v>9061</v>
      </c>
      <c r="I866" s="1" t="s">
        <v>10646</v>
      </c>
      <c r="J866" s="1"/>
      <c r="K866" s="1" t="s">
        <v>23651</v>
      </c>
      <c r="L866" s="1" t="s">
        <v>864</v>
      </c>
      <c r="M866" s="1" t="s">
        <v>12246</v>
      </c>
      <c r="N866" s="1" t="s">
        <v>13052</v>
      </c>
      <c r="O866" s="1" t="s">
        <v>864</v>
      </c>
      <c r="P866" s="1" t="s">
        <v>23669</v>
      </c>
      <c r="Q866" s="1" t="s">
        <v>23669</v>
      </c>
      <c r="R866" s="1" t="s">
        <v>13889</v>
      </c>
      <c r="S866" s="1" t="s">
        <v>864</v>
      </c>
      <c r="T866" s="1"/>
      <c r="U866" s="1"/>
      <c r="V866" s="1" t="s">
        <v>13909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20707</v>
      </c>
      <c r="F867" s="1" t="s">
        <v>21590</v>
      </c>
      <c r="G867" s="1" t="s">
        <v>22444</v>
      </c>
      <c r="H867" s="1" t="s">
        <v>23318</v>
      </c>
      <c r="I867" s="1" t="s">
        <v>10325</v>
      </c>
      <c r="J867" s="1"/>
      <c r="K867" s="1" t="s">
        <v>23651</v>
      </c>
      <c r="L867" s="1" t="s">
        <v>865</v>
      </c>
      <c r="M867" s="1" t="s">
        <v>12247</v>
      </c>
      <c r="N867" s="1" t="s">
        <v>13052</v>
      </c>
      <c r="O867" s="1" t="s">
        <v>865</v>
      </c>
      <c r="P867" s="1" t="s">
        <v>23669</v>
      </c>
      <c r="Q867" s="1" t="s">
        <v>23669</v>
      </c>
      <c r="R867" s="1" t="s">
        <v>13889</v>
      </c>
      <c r="S867" s="1" t="s">
        <v>865</v>
      </c>
      <c r="T867" s="1"/>
      <c r="U867" s="1"/>
      <c r="V867" s="1" t="s">
        <v>13909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14606</v>
      </c>
      <c r="F868" s="1" t="s">
        <v>15693</v>
      </c>
      <c r="G868" s="1" t="s">
        <v>16755</v>
      </c>
      <c r="H868" s="1" t="s">
        <v>17827</v>
      </c>
      <c r="I868" s="1" t="s">
        <v>10647</v>
      </c>
      <c r="J868" s="1"/>
      <c r="K868" s="1" t="s">
        <v>23651</v>
      </c>
      <c r="L868" s="1" t="s">
        <v>866</v>
      </c>
      <c r="M868" s="1" t="s">
        <v>12248</v>
      </c>
      <c r="N868" s="1" t="s">
        <v>13052</v>
      </c>
      <c r="O868" s="1" t="s">
        <v>866</v>
      </c>
      <c r="P868" s="1" t="s">
        <v>23669</v>
      </c>
      <c r="Q868" s="1" t="s">
        <v>23669</v>
      </c>
      <c r="R868" s="1" t="s">
        <v>13889</v>
      </c>
      <c r="S868" s="1" t="s">
        <v>866</v>
      </c>
      <c r="T868" s="1"/>
      <c r="U868" s="1"/>
      <c r="V868" s="1" t="s">
        <v>13909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20708</v>
      </c>
      <c r="F869" s="1" t="s">
        <v>21591</v>
      </c>
      <c r="G869" s="1" t="s">
        <v>22445</v>
      </c>
      <c r="H869" s="1" t="s">
        <v>23319</v>
      </c>
      <c r="I869" s="1" t="s">
        <v>10648</v>
      </c>
      <c r="J869" s="1"/>
      <c r="K869" s="1" t="s">
        <v>23651</v>
      </c>
      <c r="L869" s="1" t="s">
        <v>867</v>
      </c>
      <c r="M869" s="1" t="s">
        <v>12249</v>
      </c>
      <c r="N869" s="1" t="s">
        <v>13052</v>
      </c>
      <c r="O869" s="1" t="s">
        <v>867</v>
      </c>
      <c r="P869" s="1" t="s">
        <v>23669</v>
      </c>
      <c r="Q869" s="1" t="s">
        <v>23669</v>
      </c>
      <c r="R869" s="1" t="s">
        <v>13889</v>
      </c>
      <c r="S869" s="1" t="s">
        <v>867</v>
      </c>
      <c r="T869" s="1"/>
      <c r="U869" s="1"/>
      <c r="V869" s="1" t="s">
        <v>13909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20709</v>
      </c>
      <c r="F870" s="1" t="s">
        <v>21592</v>
      </c>
      <c r="G870" s="1" t="s">
        <v>22446</v>
      </c>
      <c r="H870" s="1" t="s">
        <v>23320</v>
      </c>
      <c r="I870" s="1" t="s">
        <v>10649</v>
      </c>
      <c r="J870" s="1"/>
      <c r="K870" s="1" t="s">
        <v>23651</v>
      </c>
      <c r="L870" s="1" t="s">
        <v>868</v>
      </c>
      <c r="M870" s="1" t="s">
        <v>12250</v>
      </c>
      <c r="N870" s="1" t="s">
        <v>13052</v>
      </c>
      <c r="O870" s="1" t="s">
        <v>868</v>
      </c>
      <c r="P870" s="1" t="s">
        <v>23669</v>
      </c>
      <c r="Q870" s="1" t="s">
        <v>23669</v>
      </c>
      <c r="R870" s="1" t="s">
        <v>13889</v>
      </c>
      <c r="S870" s="1" t="s">
        <v>868</v>
      </c>
      <c r="T870" s="1"/>
      <c r="U870" s="1"/>
      <c r="V870" s="1" t="s">
        <v>13909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5886</v>
      </c>
      <c r="G871" s="1" t="s">
        <v>7464</v>
      </c>
      <c r="H871" s="1" t="s">
        <v>9066</v>
      </c>
      <c r="I871" s="1" t="s">
        <v>10650</v>
      </c>
      <c r="J871" s="1"/>
      <c r="K871" s="1" t="s">
        <v>23651</v>
      </c>
      <c r="L871" s="1" t="s">
        <v>869</v>
      </c>
      <c r="M871" s="1" t="s">
        <v>12251</v>
      </c>
      <c r="N871" s="1" t="s">
        <v>13052</v>
      </c>
      <c r="O871" s="1" t="s">
        <v>869</v>
      </c>
      <c r="P871" s="1" t="s">
        <v>23669</v>
      </c>
      <c r="Q871" s="1" t="s">
        <v>23669</v>
      </c>
      <c r="R871" s="1" t="s">
        <v>13889</v>
      </c>
      <c r="S871" s="1" t="s">
        <v>869</v>
      </c>
      <c r="T871" s="1"/>
      <c r="U871" s="1"/>
      <c r="V871" s="1" t="s">
        <v>13909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14609</v>
      </c>
      <c r="F872" s="1" t="s">
        <v>15696</v>
      </c>
      <c r="G872" s="1" t="s">
        <v>16758</v>
      </c>
      <c r="H872" s="1" t="s">
        <v>17830</v>
      </c>
      <c r="I872" s="1" t="s">
        <v>10651</v>
      </c>
      <c r="J872" s="1"/>
      <c r="K872" s="1" t="s">
        <v>23651</v>
      </c>
      <c r="L872" s="1" t="s">
        <v>870</v>
      </c>
      <c r="M872" s="1" t="s">
        <v>12252</v>
      </c>
      <c r="N872" s="1" t="s">
        <v>13052</v>
      </c>
      <c r="O872" s="1" t="s">
        <v>870</v>
      </c>
      <c r="P872" s="1" t="s">
        <v>23669</v>
      </c>
      <c r="Q872" s="1" t="s">
        <v>23669</v>
      </c>
      <c r="R872" s="1" t="s">
        <v>13889</v>
      </c>
      <c r="S872" s="1" t="s">
        <v>870</v>
      </c>
      <c r="T872" s="1"/>
      <c r="U872" s="1"/>
      <c r="V872" s="1" t="s">
        <v>13909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5888</v>
      </c>
      <c r="G873" s="1" t="s">
        <v>7466</v>
      </c>
      <c r="H873" s="1" t="s">
        <v>9068</v>
      </c>
      <c r="I873" s="1" t="s">
        <v>10652</v>
      </c>
      <c r="J873" s="1"/>
      <c r="K873" s="1" t="s">
        <v>23651</v>
      </c>
      <c r="L873" s="1" t="s">
        <v>871</v>
      </c>
      <c r="M873" s="1" t="s">
        <v>12253</v>
      </c>
      <c r="N873" s="1" t="s">
        <v>13052</v>
      </c>
      <c r="O873" s="1" t="s">
        <v>871</v>
      </c>
      <c r="P873" s="1" t="s">
        <v>23670</v>
      </c>
      <c r="Q873" s="1" t="s">
        <v>24111</v>
      </c>
      <c r="R873" s="1" t="s">
        <v>13889</v>
      </c>
      <c r="S873" s="1" t="s">
        <v>871</v>
      </c>
      <c r="T873" s="1" t="s">
        <v>24465</v>
      </c>
      <c r="U873" s="1"/>
      <c r="V873" s="1" t="s">
        <v>13909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20710</v>
      </c>
      <c r="F874" s="1" t="s">
        <v>21593</v>
      </c>
      <c r="G874" s="1" t="s">
        <v>22447</v>
      </c>
      <c r="H874" s="1" t="s">
        <v>23321</v>
      </c>
      <c r="I874" s="1" t="s">
        <v>9848</v>
      </c>
      <c r="J874" s="1"/>
      <c r="K874" s="1" t="s">
        <v>23651</v>
      </c>
      <c r="L874" s="1" t="s">
        <v>872</v>
      </c>
      <c r="M874" s="1" t="s">
        <v>12254</v>
      </c>
      <c r="N874" s="1" t="s">
        <v>13052</v>
      </c>
      <c r="O874" s="1" t="s">
        <v>872</v>
      </c>
      <c r="P874" s="1" t="s">
        <v>23670</v>
      </c>
      <c r="Q874" s="1" t="s">
        <v>24112</v>
      </c>
      <c r="R874" s="1" t="s">
        <v>13889</v>
      </c>
      <c r="S874" s="1" t="s">
        <v>872</v>
      </c>
      <c r="T874" s="1"/>
      <c r="U874" s="1"/>
      <c r="V874" s="1" t="s">
        <v>13909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20711</v>
      </c>
      <c r="F875" s="1" t="s">
        <v>21594</v>
      </c>
      <c r="G875" s="1" t="s">
        <v>22448</v>
      </c>
      <c r="H875" s="1" t="s">
        <v>23322</v>
      </c>
      <c r="I875" s="1" t="s">
        <v>10653</v>
      </c>
      <c r="J875" s="1"/>
      <c r="K875" s="1" t="s">
        <v>23651</v>
      </c>
      <c r="L875" s="1" t="s">
        <v>873</v>
      </c>
      <c r="M875" s="1" t="s">
        <v>12255</v>
      </c>
      <c r="N875" s="1" t="s">
        <v>13052</v>
      </c>
      <c r="O875" s="1" t="s">
        <v>873</v>
      </c>
      <c r="P875" s="1" t="s">
        <v>23670</v>
      </c>
      <c r="Q875" s="1" t="s">
        <v>24113</v>
      </c>
      <c r="R875" s="1" t="s">
        <v>13889</v>
      </c>
      <c r="S875" s="1" t="s">
        <v>873</v>
      </c>
      <c r="T875" s="1"/>
      <c r="U875" s="1"/>
      <c r="V875" s="1" t="s">
        <v>13909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20712</v>
      </c>
      <c r="F876" s="1" t="s">
        <v>21595</v>
      </c>
      <c r="G876" s="1" t="s">
        <v>22449</v>
      </c>
      <c r="H876" s="1" t="s">
        <v>23323</v>
      </c>
      <c r="I876" s="1" t="s">
        <v>10654</v>
      </c>
      <c r="J876" s="1"/>
      <c r="K876" s="1" t="s">
        <v>23651</v>
      </c>
      <c r="L876" s="1" t="s">
        <v>874</v>
      </c>
      <c r="M876" s="1" t="s">
        <v>12256</v>
      </c>
      <c r="N876" s="1" t="s">
        <v>13052</v>
      </c>
      <c r="O876" s="1" t="s">
        <v>874</v>
      </c>
      <c r="P876" s="1" t="s">
        <v>23670</v>
      </c>
      <c r="Q876" s="1" t="s">
        <v>24114</v>
      </c>
      <c r="R876" s="1" t="s">
        <v>13889</v>
      </c>
      <c r="S876" s="1" t="s">
        <v>874</v>
      </c>
      <c r="T876" s="1"/>
      <c r="U876" s="1"/>
      <c r="V876" s="1" t="s">
        <v>13909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5892</v>
      </c>
      <c r="G877" s="1" t="s">
        <v>7470</v>
      </c>
      <c r="H877" s="1" t="s">
        <v>9072</v>
      </c>
      <c r="I877" s="1" t="s">
        <v>10655</v>
      </c>
      <c r="J877" s="1"/>
      <c r="K877" s="1" t="s">
        <v>23651</v>
      </c>
      <c r="L877" s="1" t="s">
        <v>875</v>
      </c>
      <c r="M877" s="1" t="s">
        <v>12257</v>
      </c>
      <c r="N877" s="1" t="s">
        <v>13052</v>
      </c>
      <c r="O877" s="1" t="s">
        <v>875</v>
      </c>
      <c r="P877" s="1" t="s">
        <v>23670</v>
      </c>
      <c r="Q877" s="1" t="s">
        <v>24115</v>
      </c>
      <c r="R877" s="1" t="s">
        <v>13889</v>
      </c>
      <c r="S877" s="1" t="s">
        <v>875</v>
      </c>
      <c r="T877" s="1"/>
      <c r="U877" s="1"/>
      <c r="V877" s="1" t="s">
        <v>13909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20713</v>
      </c>
      <c r="F878" s="1" t="s">
        <v>21596</v>
      </c>
      <c r="G878" s="1" t="s">
        <v>22450</v>
      </c>
      <c r="H878" s="1" t="s">
        <v>23324</v>
      </c>
      <c r="I878" s="1" t="s">
        <v>10656</v>
      </c>
      <c r="J878" s="1"/>
      <c r="K878" s="1" t="s">
        <v>23651</v>
      </c>
      <c r="L878" s="1" t="s">
        <v>876</v>
      </c>
      <c r="M878" s="1" t="s">
        <v>12258</v>
      </c>
      <c r="N878" s="1" t="s">
        <v>13052</v>
      </c>
      <c r="O878" s="1" t="s">
        <v>876</v>
      </c>
      <c r="P878" s="1" t="s">
        <v>23671</v>
      </c>
      <c r="Q878" s="1" t="s">
        <v>23671</v>
      </c>
      <c r="R878" s="1" t="s">
        <v>13889</v>
      </c>
      <c r="S878" s="1" t="s">
        <v>876</v>
      </c>
      <c r="T878" s="1"/>
      <c r="U878" s="1" t="s">
        <v>24482</v>
      </c>
      <c r="V878" s="1" t="s">
        <v>13909</v>
      </c>
      <c r="W878" s="1" t="s">
        <v>876</v>
      </c>
      <c r="X878" s="1" t="s">
        <v>24497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14615</v>
      </c>
      <c r="F879" s="1" t="s">
        <v>15702</v>
      </c>
      <c r="G879" s="1" t="s">
        <v>16764</v>
      </c>
      <c r="H879" s="1" t="s">
        <v>17753</v>
      </c>
      <c r="I879" s="1" t="s">
        <v>10657</v>
      </c>
      <c r="J879" s="1"/>
      <c r="K879" s="1" t="s">
        <v>23651</v>
      </c>
      <c r="L879" s="1" t="s">
        <v>877</v>
      </c>
      <c r="M879" s="1" t="s">
        <v>12259</v>
      </c>
      <c r="N879" s="1" t="s">
        <v>13052</v>
      </c>
      <c r="O879" s="1" t="s">
        <v>877</v>
      </c>
      <c r="P879" s="1" t="s">
        <v>23671</v>
      </c>
      <c r="Q879" s="1" t="s">
        <v>23671</v>
      </c>
      <c r="R879" s="1" t="s">
        <v>13889</v>
      </c>
      <c r="S879" s="1" t="s">
        <v>877</v>
      </c>
      <c r="T879" s="1"/>
      <c r="U879" s="1"/>
      <c r="V879" s="1" t="s">
        <v>13909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20714</v>
      </c>
      <c r="F880" s="1" t="s">
        <v>21597</v>
      </c>
      <c r="G880" s="1" t="s">
        <v>22451</v>
      </c>
      <c r="H880" s="1" t="s">
        <v>23325</v>
      </c>
      <c r="I880" s="1" t="s">
        <v>10658</v>
      </c>
      <c r="J880" s="1"/>
      <c r="K880" s="1" t="s">
        <v>23651</v>
      </c>
      <c r="L880" s="1" t="s">
        <v>878</v>
      </c>
      <c r="M880" s="1" t="s">
        <v>12260</v>
      </c>
      <c r="N880" s="1" t="s">
        <v>13052</v>
      </c>
      <c r="O880" s="1" t="s">
        <v>878</v>
      </c>
      <c r="P880" s="1" t="s">
        <v>23671</v>
      </c>
      <c r="Q880" s="1" t="s">
        <v>23671</v>
      </c>
      <c r="R880" s="1" t="s">
        <v>13889</v>
      </c>
      <c r="S880" s="1" t="s">
        <v>878</v>
      </c>
      <c r="T880" s="1"/>
      <c r="U880" s="1"/>
      <c r="V880" s="1" t="s">
        <v>13909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14616</v>
      </c>
      <c r="F881" s="1" t="s">
        <v>15703</v>
      </c>
      <c r="G881" s="1" t="s">
        <v>16765</v>
      </c>
      <c r="H881" s="1" t="s">
        <v>17836</v>
      </c>
      <c r="I881" s="1" t="s">
        <v>10659</v>
      </c>
      <c r="J881" s="1"/>
      <c r="K881" s="1" t="s">
        <v>23651</v>
      </c>
      <c r="L881" s="1" t="s">
        <v>879</v>
      </c>
      <c r="M881" s="1" t="s">
        <v>12261</v>
      </c>
      <c r="N881" s="1" t="s">
        <v>13052</v>
      </c>
      <c r="O881" s="1" t="s">
        <v>879</v>
      </c>
      <c r="P881" s="1" t="s">
        <v>23671</v>
      </c>
      <c r="Q881" s="1" t="s">
        <v>23671</v>
      </c>
      <c r="R881" s="1" t="s">
        <v>13889</v>
      </c>
      <c r="S881" s="1" t="s">
        <v>879</v>
      </c>
      <c r="T881" s="1"/>
      <c r="U881" s="1"/>
      <c r="V881" s="1" t="s">
        <v>13909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20715</v>
      </c>
      <c r="F882" s="1" t="s">
        <v>21598</v>
      </c>
      <c r="G882" s="1" t="s">
        <v>22452</v>
      </c>
      <c r="H882" s="1" t="s">
        <v>23326</v>
      </c>
      <c r="I882" s="1" t="s">
        <v>10660</v>
      </c>
      <c r="J882" s="1"/>
      <c r="K882" s="1" t="s">
        <v>23651</v>
      </c>
      <c r="L882" s="1" t="s">
        <v>880</v>
      </c>
      <c r="M882" s="1" t="s">
        <v>12262</v>
      </c>
      <c r="N882" s="1" t="s">
        <v>13052</v>
      </c>
      <c r="O882" s="1" t="s">
        <v>880</v>
      </c>
      <c r="P882" s="1" t="s">
        <v>23671</v>
      </c>
      <c r="Q882" s="1" t="s">
        <v>23671</v>
      </c>
      <c r="R882" s="1" t="s">
        <v>13889</v>
      </c>
      <c r="S882" s="1" t="s">
        <v>880</v>
      </c>
      <c r="T882" s="1"/>
      <c r="U882" s="1"/>
      <c r="V882" s="1" t="s">
        <v>13909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14617</v>
      </c>
      <c r="F883" s="1" t="s">
        <v>15704</v>
      </c>
      <c r="G883" s="1" t="s">
        <v>16766</v>
      </c>
      <c r="H883" s="1" t="s">
        <v>17837</v>
      </c>
      <c r="I883" s="1" t="s">
        <v>10142</v>
      </c>
      <c r="J883" s="1"/>
      <c r="K883" s="1" t="s">
        <v>23651</v>
      </c>
      <c r="L883" s="1" t="s">
        <v>881</v>
      </c>
      <c r="M883" s="1" t="s">
        <v>12263</v>
      </c>
      <c r="N883" s="1" t="s">
        <v>13052</v>
      </c>
      <c r="O883" s="1" t="s">
        <v>881</v>
      </c>
      <c r="P883" s="1" t="s">
        <v>23671</v>
      </c>
      <c r="Q883" s="1" t="s">
        <v>23671</v>
      </c>
      <c r="R883" s="1" t="s">
        <v>13889</v>
      </c>
      <c r="S883" s="1" t="s">
        <v>881</v>
      </c>
      <c r="T883" s="1"/>
      <c r="U883" s="1"/>
      <c r="V883" s="1" t="s">
        <v>13909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14618</v>
      </c>
      <c r="F884" s="1" t="s">
        <v>15705</v>
      </c>
      <c r="G884" s="1" t="s">
        <v>16767</v>
      </c>
      <c r="H884" s="1" t="s">
        <v>17838</v>
      </c>
      <c r="I884" s="1" t="s">
        <v>10661</v>
      </c>
      <c r="J884" s="1"/>
      <c r="K884" s="1" t="s">
        <v>23651</v>
      </c>
      <c r="L884" s="1" t="s">
        <v>882</v>
      </c>
      <c r="M884" s="1" t="s">
        <v>12264</v>
      </c>
      <c r="N884" s="1" t="s">
        <v>13052</v>
      </c>
      <c r="O884" s="1" t="s">
        <v>882</v>
      </c>
      <c r="P884" s="1" t="s">
        <v>23671</v>
      </c>
      <c r="Q884" s="1" t="s">
        <v>23671</v>
      </c>
      <c r="R884" s="1" t="s">
        <v>13889</v>
      </c>
      <c r="S884" s="1" t="s">
        <v>882</v>
      </c>
      <c r="T884" s="1"/>
      <c r="U884" s="1"/>
      <c r="V884" s="1" t="s">
        <v>13909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20716</v>
      </c>
      <c r="F885" s="1" t="s">
        <v>21599</v>
      </c>
      <c r="G885" s="1" t="s">
        <v>22453</v>
      </c>
      <c r="H885" s="1" t="s">
        <v>23327</v>
      </c>
      <c r="I885" s="1" t="s">
        <v>10094</v>
      </c>
      <c r="J885" s="1"/>
      <c r="K885" s="1" t="s">
        <v>23651</v>
      </c>
      <c r="L885" s="1" t="s">
        <v>883</v>
      </c>
      <c r="M885" s="1" t="s">
        <v>12265</v>
      </c>
      <c r="N885" s="1" t="s">
        <v>13052</v>
      </c>
      <c r="O885" s="1" t="s">
        <v>883</v>
      </c>
      <c r="P885" s="1" t="s">
        <v>23671</v>
      </c>
      <c r="Q885" s="1" t="s">
        <v>23671</v>
      </c>
      <c r="R885" s="1" t="s">
        <v>13889</v>
      </c>
      <c r="S885" s="1" t="s">
        <v>883</v>
      </c>
      <c r="T885" s="1"/>
      <c r="U885" s="1"/>
      <c r="V885" s="1" t="s">
        <v>13909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20717</v>
      </c>
      <c r="F886" s="1" t="s">
        <v>21600</v>
      </c>
      <c r="G886" s="1" t="s">
        <v>22454</v>
      </c>
      <c r="H886" s="1" t="s">
        <v>23328</v>
      </c>
      <c r="I886" s="1" t="s">
        <v>10662</v>
      </c>
      <c r="J886" s="1"/>
      <c r="K886" s="1" t="s">
        <v>23651</v>
      </c>
      <c r="L886" s="1" t="s">
        <v>884</v>
      </c>
      <c r="M886" s="1" t="s">
        <v>12266</v>
      </c>
      <c r="N886" s="1" t="s">
        <v>13052</v>
      </c>
      <c r="O886" s="1" t="s">
        <v>884</v>
      </c>
      <c r="P886" s="1" t="s">
        <v>23671</v>
      </c>
      <c r="Q886" s="1" t="s">
        <v>23671</v>
      </c>
      <c r="R886" s="1" t="s">
        <v>13889</v>
      </c>
      <c r="S886" s="1" t="s">
        <v>884</v>
      </c>
      <c r="T886" s="1"/>
      <c r="U886" s="1"/>
      <c r="V886" s="1" t="s">
        <v>13909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14621</v>
      </c>
      <c r="F887" s="1" t="s">
        <v>15708</v>
      </c>
      <c r="G887" s="1" t="s">
        <v>16770</v>
      </c>
      <c r="H887" s="1" t="s">
        <v>17841</v>
      </c>
      <c r="I887" s="1" t="s">
        <v>10663</v>
      </c>
      <c r="J887" s="1"/>
      <c r="K887" s="1" t="s">
        <v>23651</v>
      </c>
      <c r="L887" s="1" t="s">
        <v>885</v>
      </c>
      <c r="M887" s="1" t="s">
        <v>12267</v>
      </c>
      <c r="N887" s="1" t="s">
        <v>13052</v>
      </c>
      <c r="O887" s="1" t="s">
        <v>885</v>
      </c>
      <c r="P887" s="1" t="s">
        <v>23671</v>
      </c>
      <c r="Q887" s="1" t="s">
        <v>23671</v>
      </c>
      <c r="R887" s="1" t="s">
        <v>13889</v>
      </c>
      <c r="S887" s="1" t="s">
        <v>885</v>
      </c>
      <c r="T887" s="1"/>
      <c r="U887" s="1"/>
      <c r="V887" s="1" t="s">
        <v>13909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20718</v>
      </c>
      <c r="F888" s="1" t="s">
        <v>21601</v>
      </c>
      <c r="G888" s="1" t="s">
        <v>22455</v>
      </c>
      <c r="H888" s="1" t="s">
        <v>23329</v>
      </c>
      <c r="I888" s="1" t="s">
        <v>10664</v>
      </c>
      <c r="J888" s="1"/>
      <c r="K888" s="1" t="s">
        <v>23651</v>
      </c>
      <c r="L888" s="1" t="s">
        <v>886</v>
      </c>
      <c r="M888" s="1" t="s">
        <v>12268</v>
      </c>
      <c r="N888" s="1" t="s">
        <v>13052</v>
      </c>
      <c r="O888" s="1" t="s">
        <v>886</v>
      </c>
      <c r="P888" s="1" t="s">
        <v>23671</v>
      </c>
      <c r="Q888" s="1" t="s">
        <v>23671</v>
      </c>
      <c r="R888" s="1" t="s">
        <v>13889</v>
      </c>
      <c r="S888" s="1" t="s">
        <v>886</v>
      </c>
      <c r="T888" s="1"/>
      <c r="U888" s="1"/>
      <c r="V888" s="1" t="s">
        <v>13909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14622</v>
      </c>
      <c r="F889" s="1" t="s">
        <v>15709</v>
      </c>
      <c r="G889" s="1" t="s">
        <v>16771</v>
      </c>
      <c r="H889" s="1" t="s">
        <v>17842</v>
      </c>
      <c r="I889" s="1" t="s">
        <v>10665</v>
      </c>
      <c r="J889" s="1"/>
      <c r="K889" s="1" t="s">
        <v>23651</v>
      </c>
      <c r="L889" s="1" t="s">
        <v>887</v>
      </c>
      <c r="M889" s="1" t="s">
        <v>12269</v>
      </c>
      <c r="N889" s="1" t="s">
        <v>13052</v>
      </c>
      <c r="O889" s="1" t="s">
        <v>887</v>
      </c>
      <c r="P889" s="1" t="s">
        <v>23671</v>
      </c>
      <c r="Q889" s="1" t="s">
        <v>23671</v>
      </c>
      <c r="R889" s="1" t="s">
        <v>13889</v>
      </c>
      <c r="S889" s="1" t="s">
        <v>887</v>
      </c>
      <c r="T889" s="1"/>
      <c r="U889" s="1"/>
      <c r="V889" s="1" t="s">
        <v>13909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5905</v>
      </c>
      <c r="G890" s="1" t="s">
        <v>7483</v>
      </c>
      <c r="H890" s="1" t="s">
        <v>9085</v>
      </c>
      <c r="I890" s="1" t="s">
        <v>10666</v>
      </c>
      <c r="J890" s="1"/>
      <c r="K890" s="1" t="s">
        <v>23651</v>
      </c>
      <c r="L890" s="1" t="s">
        <v>888</v>
      </c>
      <c r="M890" s="1" t="s">
        <v>12270</v>
      </c>
      <c r="N890" s="1" t="s">
        <v>13052</v>
      </c>
      <c r="O890" s="1" t="s">
        <v>888</v>
      </c>
      <c r="P890" s="1" t="s">
        <v>23671</v>
      </c>
      <c r="Q890" s="1" t="s">
        <v>23671</v>
      </c>
      <c r="R890" s="1" t="s">
        <v>13889</v>
      </c>
      <c r="S890" s="1" t="s">
        <v>888</v>
      </c>
      <c r="T890" s="1"/>
      <c r="U890" s="1"/>
      <c r="V890" s="1" t="s">
        <v>13909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20719</v>
      </c>
      <c r="F891" s="1" t="s">
        <v>21602</v>
      </c>
      <c r="G891" s="1" t="s">
        <v>22456</v>
      </c>
      <c r="H891" s="1" t="s">
        <v>23330</v>
      </c>
      <c r="I891" s="1" t="s">
        <v>10667</v>
      </c>
      <c r="J891" s="1"/>
      <c r="K891" s="1" t="s">
        <v>23651</v>
      </c>
      <c r="L891" s="1" t="s">
        <v>889</v>
      </c>
      <c r="M891" s="1" t="s">
        <v>12271</v>
      </c>
      <c r="N891" s="1" t="s">
        <v>13052</v>
      </c>
      <c r="O891" s="1" t="s">
        <v>889</v>
      </c>
      <c r="P891" s="1" t="s">
        <v>23671</v>
      </c>
      <c r="Q891" s="1" t="s">
        <v>23671</v>
      </c>
      <c r="R891" s="1" t="s">
        <v>13889</v>
      </c>
      <c r="S891" s="1" t="s">
        <v>889</v>
      </c>
      <c r="T891" s="1"/>
      <c r="U891" s="1"/>
      <c r="V891" s="1" t="s">
        <v>13909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20720</v>
      </c>
      <c r="F892" s="1" t="s">
        <v>21603</v>
      </c>
      <c r="G892" s="1" t="s">
        <v>22457</v>
      </c>
      <c r="H892" s="1" t="s">
        <v>23331</v>
      </c>
      <c r="I892" s="1" t="s">
        <v>10668</v>
      </c>
      <c r="J892" s="1"/>
      <c r="K892" s="1" t="s">
        <v>23651</v>
      </c>
      <c r="L892" s="1" t="s">
        <v>890</v>
      </c>
      <c r="M892" s="1" t="s">
        <v>12272</v>
      </c>
      <c r="N892" s="1" t="s">
        <v>13052</v>
      </c>
      <c r="O892" s="1" t="s">
        <v>890</v>
      </c>
      <c r="P892" s="1" t="s">
        <v>23671</v>
      </c>
      <c r="Q892" s="1" t="s">
        <v>23671</v>
      </c>
      <c r="R892" s="1" t="s">
        <v>13889</v>
      </c>
      <c r="S892" s="1" t="s">
        <v>890</v>
      </c>
      <c r="T892" s="1"/>
      <c r="U892" s="1"/>
      <c r="V892" s="1" t="s">
        <v>13909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20721</v>
      </c>
      <c r="F893" s="1" t="s">
        <v>21604</v>
      </c>
      <c r="G893" s="1" t="s">
        <v>22458</v>
      </c>
      <c r="H893" s="1" t="s">
        <v>23332</v>
      </c>
      <c r="I893" s="1" t="s">
        <v>10669</v>
      </c>
      <c r="J893" s="1"/>
      <c r="K893" s="1" t="s">
        <v>23651</v>
      </c>
      <c r="L893" s="1" t="s">
        <v>891</v>
      </c>
      <c r="M893" s="1" t="s">
        <v>12273</v>
      </c>
      <c r="N893" s="1" t="s">
        <v>13052</v>
      </c>
      <c r="O893" s="1" t="s">
        <v>891</v>
      </c>
      <c r="P893" s="1" t="s">
        <v>23671</v>
      </c>
      <c r="Q893" s="1" t="s">
        <v>23671</v>
      </c>
      <c r="R893" s="1" t="s">
        <v>13889</v>
      </c>
      <c r="S893" s="1" t="s">
        <v>891</v>
      </c>
      <c r="T893" s="1"/>
      <c r="U893" s="1"/>
      <c r="V893" s="1" t="s">
        <v>13909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20722</v>
      </c>
      <c r="F894" s="1" t="s">
        <v>21605</v>
      </c>
      <c r="G894" s="1" t="s">
        <v>22459</v>
      </c>
      <c r="H894" s="1" t="s">
        <v>23333</v>
      </c>
      <c r="I894" s="1" t="s">
        <v>10670</v>
      </c>
      <c r="J894" s="1"/>
      <c r="K894" s="1" t="s">
        <v>23651</v>
      </c>
      <c r="L894" s="1" t="s">
        <v>892</v>
      </c>
      <c r="M894" s="1" t="s">
        <v>12274</v>
      </c>
      <c r="N894" s="1" t="s">
        <v>13052</v>
      </c>
      <c r="O894" s="1" t="s">
        <v>892</v>
      </c>
      <c r="P894" s="1" t="s">
        <v>23671</v>
      </c>
      <c r="Q894" s="1" t="s">
        <v>23671</v>
      </c>
      <c r="R894" s="1" t="s">
        <v>13889</v>
      </c>
      <c r="S894" s="1" t="s">
        <v>892</v>
      </c>
      <c r="T894" s="1"/>
      <c r="U894" s="1"/>
      <c r="V894" s="1" t="s">
        <v>13909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14628</v>
      </c>
      <c r="F895" s="1" t="s">
        <v>15715</v>
      </c>
      <c r="G895" s="1" t="s">
        <v>16777</v>
      </c>
      <c r="H895" s="1" t="s">
        <v>17848</v>
      </c>
      <c r="I895" s="1" t="s">
        <v>10671</v>
      </c>
      <c r="J895" s="1"/>
      <c r="K895" s="1" t="s">
        <v>23651</v>
      </c>
      <c r="L895" s="1" t="s">
        <v>893</v>
      </c>
      <c r="M895" s="1" t="s">
        <v>12275</v>
      </c>
      <c r="N895" s="1" t="s">
        <v>13052</v>
      </c>
      <c r="O895" s="1" t="s">
        <v>893</v>
      </c>
      <c r="P895" s="1" t="s">
        <v>23671</v>
      </c>
      <c r="Q895" s="1" t="s">
        <v>23671</v>
      </c>
      <c r="R895" s="1" t="s">
        <v>13889</v>
      </c>
      <c r="S895" s="1" t="s">
        <v>893</v>
      </c>
      <c r="T895" s="1"/>
      <c r="U895" s="1"/>
      <c r="V895" s="1" t="s">
        <v>13909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14629</v>
      </c>
      <c r="F896" s="1" t="s">
        <v>15716</v>
      </c>
      <c r="G896" s="1" t="s">
        <v>16778</v>
      </c>
      <c r="H896" s="1" t="s">
        <v>17849</v>
      </c>
      <c r="I896" s="1" t="s">
        <v>10672</v>
      </c>
      <c r="J896" s="1"/>
      <c r="K896" s="1" t="s">
        <v>23651</v>
      </c>
      <c r="L896" s="1" t="s">
        <v>894</v>
      </c>
      <c r="M896" s="1" t="s">
        <v>12276</v>
      </c>
      <c r="N896" s="1" t="s">
        <v>13052</v>
      </c>
      <c r="O896" s="1" t="s">
        <v>894</v>
      </c>
      <c r="P896" s="1" t="s">
        <v>23671</v>
      </c>
      <c r="Q896" s="1" t="s">
        <v>23671</v>
      </c>
      <c r="R896" s="1" t="s">
        <v>13889</v>
      </c>
      <c r="S896" s="1" t="s">
        <v>894</v>
      </c>
      <c r="T896" s="1"/>
      <c r="U896" s="1"/>
      <c r="V896" s="1" t="s">
        <v>13909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5912</v>
      </c>
      <c r="G897" s="1" t="s">
        <v>7490</v>
      </c>
      <c r="H897" s="1" t="s">
        <v>9092</v>
      </c>
      <c r="I897" s="1" t="s">
        <v>10673</v>
      </c>
      <c r="J897" s="1"/>
      <c r="K897" s="1" t="s">
        <v>23651</v>
      </c>
      <c r="L897" s="1" t="s">
        <v>895</v>
      </c>
      <c r="M897" s="1" t="s">
        <v>12277</v>
      </c>
      <c r="N897" s="1" t="s">
        <v>13052</v>
      </c>
      <c r="O897" s="1" t="s">
        <v>895</v>
      </c>
      <c r="P897" s="1" t="s">
        <v>23671</v>
      </c>
      <c r="Q897" s="1" t="s">
        <v>23671</v>
      </c>
      <c r="R897" s="1" t="s">
        <v>13889</v>
      </c>
      <c r="S897" s="1" t="s">
        <v>895</v>
      </c>
      <c r="T897" s="1"/>
      <c r="U897" s="1"/>
      <c r="V897" s="1" t="s">
        <v>13909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20723</v>
      </c>
      <c r="F898" s="1" t="s">
        <v>21606</v>
      </c>
      <c r="G898" s="1" t="s">
        <v>22460</v>
      </c>
      <c r="H898" s="1" t="s">
        <v>23334</v>
      </c>
      <c r="I898" s="1" t="s">
        <v>10674</v>
      </c>
      <c r="J898" s="1"/>
      <c r="K898" s="1" t="s">
        <v>23651</v>
      </c>
      <c r="L898" s="1" t="s">
        <v>896</v>
      </c>
      <c r="M898" s="1" t="s">
        <v>12278</v>
      </c>
      <c r="N898" s="1" t="s">
        <v>13052</v>
      </c>
      <c r="O898" s="1" t="s">
        <v>896</v>
      </c>
      <c r="P898" s="1" t="s">
        <v>23671</v>
      </c>
      <c r="Q898" s="1" t="s">
        <v>23671</v>
      </c>
      <c r="R898" s="1" t="s">
        <v>13889</v>
      </c>
      <c r="S898" s="1" t="s">
        <v>896</v>
      </c>
      <c r="T898" s="1"/>
      <c r="U898" s="1"/>
      <c r="V898" s="1" t="s">
        <v>13909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14632</v>
      </c>
      <c r="F899" s="1" t="s">
        <v>15719</v>
      </c>
      <c r="G899" s="1" t="s">
        <v>16781</v>
      </c>
      <c r="H899" s="1" t="s">
        <v>17852</v>
      </c>
      <c r="I899" s="1" t="s">
        <v>10675</v>
      </c>
      <c r="J899" s="1"/>
      <c r="K899" s="1" t="s">
        <v>23651</v>
      </c>
      <c r="L899" s="1" t="s">
        <v>897</v>
      </c>
      <c r="M899" s="1" t="s">
        <v>12279</v>
      </c>
      <c r="N899" s="1" t="s">
        <v>13052</v>
      </c>
      <c r="O899" s="1" t="s">
        <v>897</v>
      </c>
      <c r="P899" s="1" t="s">
        <v>23671</v>
      </c>
      <c r="Q899" s="1" t="s">
        <v>23671</v>
      </c>
      <c r="R899" s="1" t="s">
        <v>13889</v>
      </c>
      <c r="S899" s="1" t="s">
        <v>897</v>
      </c>
      <c r="T899" s="1"/>
      <c r="U899" s="1"/>
      <c r="V899" s="1" t="s">
        <v>13909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14633</v>
      </c>
      <c r="F900" s="1" t="s">
        <v>15720</v>
      </c>
      <c r="G900" s="1" t="s">
        <v>16782</v>
      </c>
      <c r="H900" s="1" t="s">
        <v>17853</v>
      </c>
      <c r="I900" s="1" t="s">
        <v>10676</v>
      </c>
      <c r="J900" s="1"/>
      <c r="K900" s="1" t="s">
        <v>23651</v>
      </c>
      <c r="L900" s="1" t="s">
        <v>898</v>
      </c>
      <c r="M900" s="1" t="s">
        <v>12280</v>
      </c>
      <c r="N900" s="1" t="s">
        <v>13052</v>
      </c>
      <c r="O900" s="1" t="s">
        <v>898</v>
      </c>
      <c r="P900" s="1" t="s">
        <v>23671</v>
      </c>
      <c r="Q900" s="1" t="s">
        <v>23671</v>
      </c>
      <c r="R900" s="1" t="s">
        <v>13889</v>
      </c>
      <c r="S900" s="1" t="s">
        <v>898</v>
      </c>
      <c r="T900" s="1"/>
      <c r="U900" s="1"/>
      <c r="V900" s="1" t="s">
        <v>13909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20724</v>
      </c>
      <c r="F901" s="1" t="s">
        <v>21607</v>
      </c>
      <c r="G901" s="1" t="s">
        <v>22461</v>
      </c>
      <c r="H901" s="1" t="s">
        <v>23335</v>
      </c>
      <c r="I901" s="1" t="s">
        <v>10677</v>
      </c>
      <c r="J901" s="1"/>
      <c r="K901" s="1" t="s">
        <v>23651</v>
      </c>
      <c r="L901" s="1" t="s">
        <v>899</v>
      </c>
      <c r="M901" s="1" t="s">
        <v>12281</v>
      </c>
      <c r="N901" s="1" t="s">
        <v>13052</v>
      </c>
      <c r="O901" s="1" t="s">
        <v>899</v>
      </c>
      <c r="P901" s="1" t="s">
        <v>23671</v>
      </c>
      <c r="Q901" s="1" t="s">
        <v>23671</v>
      </c>
      <c r="R901" s="1" t="s">
        <v>13889</v>
      </c>
      <c r="S901" s="1" t="s">
        <v>899</v>
      </c>
      <c r="T901" s="1"/>
      <c r="U901" s="1"/>
      <c r="V901" s="1" t="s">
        <v>13909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20725</v>
      </c>
      <c r="F902" s="1" t="s">
        <v>21608</v>
      </c>
      <c r="G902" s="1" t="s">
        <v>22462</v>
      </c>
      <c r="H902" s="1" t="s">
        <v>23336</v>
      </c>
      <c r="I902" s="1" t="s">
        <v>10678</v>
      </c>
      <c r="J902" s="1"/>
      <c r="K902" s="1" t="s">
        <v>23651</v>
      </c>
      <c r="L902" s="1" t="s">
        <v>900</v>
      </c>
      <c r="M902" s="1" t="s">
        <v>12282</v>
      </c>
      <c r="N902" s="1" t="s">
        <v>13052</v>
      </c>
      <c r="O902" s="1" t="s">
        <v>900</v>
      </c>
      <c r="P902" s="1" t="s">
        <v>23671</v>
      </c>
      <c r="Q902" s="1" t="s">
        <v>23671</v>
      </c>
      <c r="R902" s="1" t="s">
        <v>13889</v>
      </c>
      <c r="S902" s="1" t="s">
        <v>900</v>
      </c>
      <c r="T902" s="1"/>
      <c r="U902" s="1"/>
      <c r="V902" s="1" t="s">
        <v>13909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5918</v>
      </c>
      <c r="G903" s="1" t="s">
        <v>7496</v>
      </c>
      <c r="H903" s="1" t="s">
        <v>9098</v>
      </c>
      <c r="I903" s="1" t="s">
        <v>10679</v>
      </c>
      <c r="J903" s="1"/>
      <c r="K903" s="1" t="s">
        <v>23651</v>
      </c>
      <c r="L903" s="1" t="s">
        <v>901</v>
      </c>
      <c r="M903" s="1" t="s">
        <v>12283</v>
      </c>
      <c r="N903" s="1" t="s">
        <v>13052</v>
      </c>
      <c r="O903" s="1" t="s">
        <v>901</v>
      </c>
      <c r="P903" s="1" t="s">
        <v>23671</v>
      </c>
      <c r="Q903" s="1" t="s">
        <v>23671</v>
      </c>
      <c r="R903" s="1" t="s">
        <v>13889</v>
      </c>
      <c r="S903" s="1" t="s">
        <v>901</v>
      </c>
      <c r="T903" s="1"/>
      <c r="U903" s="1"/>
      <c r="V903" s="1" t="s">
        <v>13909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20726</v>
      </c>
      <c r="F904" s="1" t="s">
        <v>21609</v>
      </c>
      <c r="G904" s="1" t="s">
        <v>20726</v>
      </c>
      <c r="H904" s="1" t="s">
        <v>23337</v>
      </c>
      <c r="I904" s="1" t="s">
        <v>10680</v>
      </c>
      <c r="J904" s="1"/>
      <c r="K904" s="1" t="s">
        <v>23651</v>
      </c>
      <c r="L904" s="1" t="s">
        <v>902</v>
      </c>
      <c r="M904" s="1" t="s">
        <v>12284</v>
      </c>
      <c r="N904" s="1" t="s">
        <v>13052</v>
      </c>
      <c r="O904" s="1" t="s">
        <v>902</v>
      </c>
      <c r="P904" s="1" t="s">
        <v>23671</v>
      </c>
      <c r="Q904" s="1" t="s">
        <v>23671</v>
      </c>
      <c r="R904" s="1" t="s">
        <v>13889</v>
      </c>
      <c r="S904" s="1" t="s">
        <v>902</v>
      </c>
      <c r="T904" s="1"/>
      <c r="U904" s="1"/>
      <c r="V904" s="1" t="s">
        <v>13909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20727</v>
      </c>
      <c r="F905" s="1" t="s">
        <v>21610</v>
      </c>
      <c r="G905" s="1" t="s">
        <v>22463</v>
      </c>
      <c r="H905" s="1" t="s">
        <v>23338</v>
      </c>
      <c r="I905" s="1" t="s">
        <v>10681</v>
      </c>
      <c r="J905" s="1"/>
      <c r="K905" s="1" t="s">
        <v>23651</v>
      </c>
      <c r="L905" s="1" t="s">
        <v>903</v>
      </c>
      <c r="M905" s="1" t="s">
        <v>12285</v>
      </c>
      <c r="N905" s="1" t="s">
        <v>13052</v>
      </c>
      <c r="O905" s="1" t="s">
        <v>903</v>
      </c>
      <c r="P905" s="1" t="s">
        <v>23671</v>
      </c>
      <c r="Q905" s="1" t="s">
        <v>23671</v>
      </c>
      <c r="R905" s="1" t="s">
        <v>13889</v>
      </c>
      <c r="S905" s="1" t="s">
        <v>903</v>
      </c>
      <c r="T905" s="1"/>
      <c r="U905" s="1"/>
      <c r="V905" s="1" t="s">
        <v>13909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5921</v>
      </c>
      <c r="G906" s="1" t="s">
        <v>7498</v>
      </c>
      <c r="H906" s="1" t="s">
        <v>9101</v>
      </c>
      <c r="I906" s="1" t="s">
        <v>10682</v>
      </c>
      <c r="J906" s="1"/>
      <c r="K906" s="1" t="s">
        <v>23651</v>
      </c>
      <c r="L906" s="1" t="s">
        <v>904</v>
      </c>
      <c r="M906" s="1" t="s">
        <v>12286</v>
      </c>
      <c r="N906" s="1" t="s">
        <v>13052</v>
      </c>
      <c r="O906" s="1" t="s">
        <v>904</v>
      </c>
      <c r="P906" s="1" t="s">
        <v>23671</v>
      </c>
      <c r="Q906" s="1" t="s">
        <v>23671</v>
      </c>
      <c r="R906" s="1" t="s">
        <v>13889</v>
      </c>
      <c r="S906" s="1" t="s">
        <v>904</v>
      </c>
      <c r="T906" s="1"/>
      <c r="U906" s="1"/>
      <c r="V906" s="1" t="s">
        <v>13909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20728</v>
      </c>
      <c r="F907" s="1" t="s">
        <v>21611</v>
      </c>
      <c r="G907" s="1" t="s">
        <v>22464</v>
      </c>
      <c r="H907" s="1" t="s">
        <v>23339</v>
      </c>
      <c r="I907" s="1" t="s">
        <v>10034</v>
      </c>
      <c r="J907" s="1"/>
      <c r="K907" s="1" t="s">
        <v>23651</v>
      </c>
      <c r="L907" s="1" t="s">
        <v>905</v>
      </c>
      <c r="M907" s="1" t="s">
        <v>12287</v>
      </c>
      <c r="N907" s="1" t="s">
        <v>13052</v>
      </c>
      <c r="O907" s="1" t="s">
        <v>905</v>
      </c>
      <c r="P907" s="1" t="s">
        <v>23671</v>
      </c>
      <c r="Q907" s="1" t="s">
        <v>23671</v>
      </c>
      <c r="R907" s="1" t="s">
        <v>13889</v>
      </c>
      <c r="S907" s="1" t="s">
        <v>905</v>
      </c>
      <c r="T907" s="1"/>
      <c r="U907" s="1"/>
      <c r="V907" s="1" t="s">
        <v>13909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5923</v>
      </c>
      <c r="G908" s="1" t="s">
        <v>7500</v>
      </c>
      <c r="H908" s="1" t="s">
        <v>9103</v>
      </c>
      <c r="I908" s="1" t="s">
        <v>10683</v>
      </c>
      <c r="J908" s="1"/>
      <c r="K908" s="1" t="s">
        <v>23651</v>
      </c>
      <c r="L908" s="1" t="s">
        <v>906</v>
      </c>
      <c r="M908" s="1" t="s">
        <v>12288</v>
      </c>
      <c r="N908" s="1" t="s">
        <v>13052</v>
      </c>
      <c r="O908" s="1" t="s">
        <v>906</v>
      </c>
      <c r="P908" s="1" t="s">
        <v>23671</v>
      </c>
      <c r="Q908" s="1" t="s">
        <v>23671</v>
      </c>
      <c r="R908" s="1" t="s">
        <v>13889</v>
      </c>
      <c r="S908" s="1" t="s">
        <v>906</v>
      </c>
      <c r="T908" s="1"/>
      <c r="U908" s="1"/>
      <c r="V908" s="1" t="s">
        <v>13909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20729</v>
      </c>
      <c r="F909" s="1" t="s">
        <v>21612</v>
      </c>
      <c r="G909" s="1" t="s">
        <v>22465</v>
      </c>
      <c r="H909" s="1" t="s">
        <v>23340</v>
      </c>
      <c r="I909" s="1" t="s">
        <v>10248</v>
      </c>
      <c r="J909" s="1"/>
      <c r="K909" s="1" t="s">
        <v>23651</v>
      </c>
      <c r="L909" s="1" t="s">
        <v>907</v>
      </c>
      <c r="M909" s="1" t="s">
        <v>12289</v>
      </c>
      <c r="N909" s="1" t="s">
        <v>13052</v>
      </c>
      <c r="O909" s="1" t="s">
        <v>907</v>
      </c>
      <c r="P909" s="1" t="s">
        <v>23671</v>
      </c>
      <c r="Q909" s="1" t="s">
        <v>23671</v>
      </c>
      <c r="R909" s="1" t="s">
        <v>13889</v>
      </c>
      <c r="S909" s="1" t="s">
        <v>907</v>
      </c>
      <c r="T909" s="1"/>
      <c r="U909" s="1"/>
      <c r="V909" s="1" t="s">
        <v>13909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20730</v>
      </c>
      <c r="F910" s="1" t="s">
        <v>21613</v>
      </c>
      <c r="G910" s="1" t="s">
        <v>22466</v>
      </c>
      <c r="H910" s="1" t="s">
        <v>23341</v>
      </c>
      <c r="I910" s="1" t="s">
        <v>10684</v>
      </c>
      <c r="J910" s="1"/>
      <c r="K910" s="1" t="s">
        <v>23651</v>
      </c>
      <c r="L910" s="1" t="s">
        <v>908</v>
      </c>
      <c r="M910" s="1" t="s">
        <v>12290</v>
      </c>
      <c r="N910" s="1" t="s">
        <v>13052</v>
      </c>
      <c r="O910" s="1" t="s">
        <v>908</v>
      </c>
      <c r="P910" s="1" t="s">
        <v>23671</v>
      </c>
      <c r="Q910" s="1" t="s">
        <v>23671</v>
      </c>
      <c r="R910" s="1" t="s">
        <v>13889</v>
      </c>
      <c r="S910" s="1" t="s">
        <v>908</v>
      </c>
      <c r="T910" s="1"/>
      <c r="U910" s="1"/>
      <c r="V910" s="1" t="s">
        <v>13909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14641</v>
      </c>
      <c r="F911" s="1" t="s">
        <v>15728</v>
      </c>
      <c r="G911" s="1" t="s">
        <v>16789</v>
      </c>
      <c r="H911" s="1" t="s">
        <v>17861</v>
      </c>
      <c r="I911" s="1" t="s">
        <v>10685</v>
      </c>
      <c r="J911" s="1"/>
      <c r="K911" s="1" t="s">
        <v>23651</v>
      </c>
      <c r="L911" s="1" t="s">
        <v>909</v>
      </c>
      <c r="M911" s="1" t="s">
        <v>12291</v>
      </c>
      <c r="N911" s="1" t="s">
        <v>13052</v>
      </c>
      <c r="O911" s="1" t="s">
        <v>909</v>
      </c>
      <c r="P911" s="1" t="s">
        <v>23671</v>
      </c>
      <c r="Q911" s="1" t="s">
        <v>23671</v>
      </c>
      <c r="R911" s="1" t="s">
        <v>13889</v>
      </c>
      <c r="S911" s="1" t="s">
        <v>909</v>
      </c>
      <c r="T911" s="1"/>
      <c r="U911" s="1"/>
      <c r="V911" s="1" t="s">
        <v>13909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20731</v>
      </c>
      <c r="F912" s="1" t="s">
        <v>21614</v>
      </c>
      <c r="G912" s="1" t="s">
        <v>22467</v>
      </c>
      <c r="H912" s="1" t="s">
        <v>23342</v>
      </c>
      <c r="I912" s="1" t="s">
        <v>10686</v>
      </c>
      <c r="J912" s="1"/>
      <c r="K912" s="1" t="s">
        <v>23651</v>
      </c>
      <c r="L912" s="1" t="s">
        <v>910</v>
      </c>
      <c r="M912" s="1" t="s">
        <v>12292</v>
      </c>
      <c r="N912" s="1" t="s">
        <v>13052</v>
      </c>
      <c r="O912" s="1" t="s">
        <v>910</v>
      </c>
      <c r="P912" s="1" t="s">
        <v>23671</v>
      </c>
      <c r="Q912" s="1" t="s">
        <v>23671</v>
      </c>
      <c r="R912" s="1" t="s">
        <v>13889</v>
      </c>
      <c r="S912" s="1" t="s">
        <v>910</v>
      </c>
      <c r="T912" s="1"/>
      <c r="U912" s="1"/>
      <c r="V912" s="1" t="s">
        <v>13909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20732</v>
      </c>
      <c r="F913" s="1" t="s">
        <v>21615</v>
      </c>
      <c r="G913" s="1" t="s">
        <v>22468</v>
      </c>
      <c r="H913" s="1" t="s">
        <v>23343</v>
      </c>
      <c r="I913" s="1" t="s">
        <v>10687</v>
      </c>
      <c r="J913" s="1"/>
      <c r="K913" s="1" t="s">
        <v>23651</v>
      </c>
      <c r="L913" s="1" t="s">
        <v>911</v>
      </c>
      <c r="M913" s="1" t="s">
        <v>12293</v>
      </c>
      <c r="N913" s="1" t="s">
        <v>13052</v>
      </c>
      <c r="O913" s="1" t="s">
        <v>911</v>
      </c>
      <c r="P913" s="1" t="s">
        <v>23671</v>
      </c>
      <c r="Q913" s="1" t="s">
        <v>23671</v>
      </c>
      <c r="R913" s="1" t="s">
        <v>13889</v>
      </c>
      <c r="S913" s="1" t="s">
        <v>911</v>
      </c>
      <c r="T913" s="1"/>
      <c r="U913" s="1"/>
      <c r="V913" s="1" t="s">
        <v>13909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14643</v>
      </c>
      <c r="F914" s="1" t="s">
        <v>15730</v>
      </c>
      <c r="G914" s="1" t="s">
        <v>16791</v>
      </c>
      <c r="H914" s="1" t="s">
        <v>17863</v>
      </c>
      <c r="I914" s="1" t="s">
        <v>10688</v>
      </c>
      <c r="J914" s="1"/>
      <c r="K914" s="1" t="s">
        <v>23651</v>
      </c>
      <c r="L914" s="1" t="s">
        <v>912</v>
      </c>
      <c r="M914" s="1" t="s">
        <v>12294</v>
      </c>
      <c r="N914" s="1" t="s">
        <v>13052</v>
      </c>
      <c r="O914" s="1" t="s">
        <v>912</v>
      </c>
      <c r="P914" s="1" t="s">
        <v>23671</v>
      </c>
      <c r="Q914" s="1" t="s">
        <v>23671</v>
      </c>
      <c r="R914" s="1" t="s">
        <v>13889</v>
      </c>
      <c r="S914" s="1" t="s">
        <v>912</v>
      </c>
      <c r="T914" s="1"/>
      <c r="U914" s="1"/>
      <c r="V914" s="1" t="s">
        <v>13909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14644</v>
      </c>
      <c r="F915" s="1" t="s">
        <v>15731</v>
      </c>
      <c r="G915" s="1" t="s">
        <v>16792</v>
      </c>
      <c r="H915" s="1" t="s">
        <v>17864</v>
      </c>
      <c r="I915" s="1" t="s">
        <v>10689</v>
      </c>
      <c r="J915" s="1"/>
      <c r="K915" s="1" t="s">
        <v>23651</v>
      </c>
      <c r="L915" s="1" t="s">
        <v>913</v>
      </c>
      <c r="M915" s="1" t="s">
        <v>12295</v>
      </c>
      <c r="N915" s="1" t="s">
        <v>13052</v>
      </c>
      <c r="O915" s="1" t="s">
        <v>913</v>
      </c>
      <c r="P915" s="1" t="s">
        <v>23671</v>
      </c>
      <c r="Q915" s="1" t="s">
        <v>23671</v>
      </c>
      <c r="R915" s="1" t="s">
        <v>13889</v>
      </c>
      <c r="S915" s="1" t="s">
        <v>913</v>
      </c>
      <c r="T915" s="1"/>
      <c r="U915" s="1"/>
      <c r="V915" s="1" t="s">
        <v>13909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5931</v>
      </c>
      <c r="G916" s="1" t="s">
        <v>7508</v>
      </c>
      <c r="H916" s="1" t="s">
        <v>9111</v>
      </c>
      <c r="I916" s="1" t="s">
        <v>10690</v>
      </c>
      <c r="J916" s="1"/>
      <c r="K916" s="1" t="s">
        <v>23651</v>
      </c>
      <c r="L916" s="1" t="s">
        <v>914</v>
      </c>
      <c r="M916" s="1" t="s">
        <v>12296</v>
      </c>
      <c r="N916" s="1" t="s">
        <v>13052</v>
      </c>
      <c r="O916" s="1" t="s">
        <v>914</v>
      </c>
      <c r="P916" s="1" t="s">
        <v>23671</v>
      </c>
      <c r="Q916" s="1" t="s">
        <v>23671</v>
      </c>
      <c r="R916" s="1" t="s">
        <v>13889</v>
      </c>
      <c r="S916" s="1" t="s">
        <v>914</v>
      </c>
      <c r="T916" s="1"/>
      <c r="U916" s="1"/>
      <c r="V916" s="1" t="s">
        <v>13909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5932</v>
      </c>
      <c r="G917" s="1" t="s">
        <v>7509</v>
      </c>
      <c r="H917" s="1" t="s">
        <v>9112</v>
      </c>
      <c r="I917" s="1" t="s">
        <v>10691</v>
      </c>
      <c r="J917" s="1"/>
      <c r="K917" s="1" t="s">
        <v>23651</v>
      </c>
      <c r="L917" s="1" t="s">
        <v>915</v>
      </c>
      <c r="M917" s="1" t="s">
        <v>12297</v>
      </c>
      <c r="N917" s="1" t="s">
        <v>13052</v>
      </c>
      <c r="O917" s="1" t="s">
        <v>915</v>
      </c>
      <c r="P917" s="1" t="s">
        <v>23671</v>
      </c>
      <c r="Q917" s="1" t="s">
        <v>23671</v>
      </c>
      <c r="R917" s="1" t="s">
        <v>13889</v>
      </c>
      <c r="S917" s="1" t="s">
        <v>915</v>
      </c>
      <c r="T917" s="1"/>
      <c r="U917" s="1"/>
      <c r="V917" s="1" t="s">
        <v>13909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14645</v>
      </c>
      <c r="F918" s="1" t="s">
        <v>15732</v>
      </c>
      <c r="G918" s="1" t="s">
        <v>16793</v>
      </c>
      <c r="H918" s="1" t="s">
        <v>17865</v>
      </c>
      <c r="I918" s="1" t="s">
        <v>10049</v>
      </c>
      <c r="J918" s="1"/>
      <c r="K918" s="1" t="s">
        <v>23651</v>
      </c>
      <c r="L918" s="1" t="s">
        <v>916</v>
      </c>
      <c r="M918" s="1" t="s">
        <v>12298</v>
      </c>
      <c r="N918" s="1" t="s">
        <v>13052</v>
      </c>
      <c r="O918" s="1" t="s">
        <v>916</v>
      </c>
      <c r="P918" s="1" t="s">
        <v>23671</v>
      </c>
      <c r="Q918" s="1" t="s">
        <v>23671</v>
      </c>
      <c r="R918" s="1" t="s">
        <v>13889</v>
      </c>
      <c r="S918" s="1" t="s">
        <v>916</v>
      </c>
      <c r="T918" s="1"/>
      <c r="U918" s="1"/>
      <c r="V918" s="1" t="s">
        <v>13909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14646</v>
      </c>
      <c r="F919" s="1" t="s">
        <v>15733</v>
      </c>
      <c r="G919" s="1" t="s">
        <v>16794</v>
      </c>
      <c r="H919" s="1" t="s">
        <v>17866</v>
      </c>
      <c r="I919" s="1" t="s">
        <v>10692</v>
      </c>
      <c r="J919" s="1"/>
      <c r="K919" s="1" t="s">
        <v>23651</v>
      </c>
      <c r="L919" s="1" t="s">
        <v>917</v>
      </c>
      <c r="M919" s="1" t="s">
        <v>12299</v>
      </c>
      <c r="N919" s="1" t="s">
        <v>13052</v>
      </c>
      <c r="O919" s="1" t="s">
        <v>917</v>
      </c>
      <c r="P919" s="1" t="s">
        <v>23671</v>
      </c>
      <c r="Q919" s="1" t="s">
        <v>23671</v>
      </c>
      <c r="R919" s="1" t="s">
        <v>13889</v>
      </c>
      <c r="S919" s="1" t="s">
        <v>917</v>
      </c>
      <c r="T919" s="1"/>
      <c r="U919" s="1"/>
      <c r="V919" s="1" t="s">
        <v>13909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20733</v>
      </c>
      <c r="F920" s="1" t="s">
        <v>21616</v>
      </c>
      <c r="G920" s="1" t="s">
        <v>22469</v>
      </c>
      <c r="H920" s="1" t="s">
        <v>23344</v>
      </c>
      <c r="I920" s="1" t="s">
        <v>10693</v>
      </c>
      <c r="J920" s="1"/>
      <c r="K920" s="1" t="s">
        <v>23651</v>
      </c>
      <c r="L920" s="1" t="s">
        <v>918</v>
      </c>
      <c r="M920" s="1" t="s">
        <v>12300</v>
      </c>
      <c r="N920" s="1" t="s">
        <v>13052</v>
      </c>
      <c r="O920" s="1" t="s">
        <v>918</v>
      </c>
      <c r="P920" s="1" t="s">
        <v>23671</v>
      </c>
      <c r="Q920" s="1" t="s">
        <v>23671</v>
      </c>
      <c r="R920" s="1" t="s">
        <v>13889</v>
      </c>
      <c r="S920" s="1" t="s">
        <v>918</v>
      </c>
      <c r="T920" s="1"/>
      <c r="U920" s="1"/>
      <c r="V920" s="1" t="s">
        <v>13909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20734</v>
      </c>
      <c r="F921" s="1" t="s">
        <v>21617</v>
      </c>
      <c r="G921" s="1" t="s">
        <v>22470</v>
      </c>
      <c r="H921" s="1" t="s">
        <v>23345</v>
      </c>
      <c r="I921" s="1" t="s">
        <v>10694</v>
      </c>
      <c r="J921" s="1"/>
      <c r="K921" s="1" t="s">
        <v>23651</v>
      </c>
      <c r="L921" s="1" t="s">
        <v>919</v>
      </c>
      <c r="M921" s="1" t="s">
        <v>12301</v>
      </c>
      <c r="N921" s="1" t="s">
        <v>13052</v>
      </c>
      <c r="O921" s="1" t="s">
        <v>919</v>
      </c>
      <c r="P921" s="1" t="s">
        <v>23671</v>
      </c>
      <c r="Q921" s="1" t="s">
        <v>23671</v>
      </c>
      <c r="R921" s="1" t="s">
        <v>13889</v>
      </c>
      <c r="S921" s="1" t="s">
        <v>919</v>
      </c>
      <c r="T921" s="1"/>
      <c r="U921" s="1"/>
      <c r="V921" s="1" t="s">
        <v>13909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5937</v>
      </c>
      <c r="G922" s="1" t="s">
        <v>7514</v>
      </c>
      <c r="H922" s="1" t="s">
        <v>9117</v>
      </c>
      <c r="I922" s="1" t="s">
        <v>10695</v>
      </c>
      <c r="J922" s="1"/>
      <c r="K922" s="1" t="s">
        <v>23651</v>
      </c>
      <c r="L922" s="1" t="s">
        <v>920</v>
      </c>
      <c r="M922" s="1" t="s">
        <v>12302</v>
      </c>
      <c r="N922" s="1" t="s">
        <v>13052</v>
      </c>
      <c r="O922" s="1" t="s">
        <v>920</v>
      </c>
      <c r="P922" s="1" t="s">
        <v>23671</v>
      </c>
      <c r="Q922" s="1" t="s">
        <v>23671</v>
      </c>
      <c r="R922" s="1" t="s">
        <v>13889</v>
      </c>
      <c r="S922" s="1" t="s">
        <v>920</v>
      </c>
      <c r="T922" s="1"/>
      <c r="U922" s="1"/>
      <c r="V922" s="1" t="s">
        <v>13909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20735</v>
      </c>
      <c r="F923" s="1" t="s">
        <v>21618</v>
      </c>
      <c r="G923" s="1" t="s">
        <v>22471</v>
      </c>
      <c r="H923" s="1" t="s">
        <v>23346</v>
      </c>
      <c r="I923" s="1" t="s">
        <v>10696</v>
      </c>
      <c r="J923" s="1"/>
      <c r="K923" s="1" t="s">
        <v>23651</v>
      </c>
      <c r="L923" s="1" t="s">
        <v>921</v>
      </c>
      <c r="M923" s="1" t="s">
        <v>12303</v>
      </c>
      <c r="N923" s="1" t="s">
        <v>13052</v>
      </c>
      <c r="O923" s="1" t="s">
        <v>921</v>
      </c>
      <c r="P923" s="1" t="s">
        <v>23671</v>
      </c>
      <c r="Q923" s="1" t="s">
        <v>23671</v>
      </c>
      <c r="R923" s="1" t="s">
        <v>13889</v>
      </c>
      <c r="S923" s="1" t="s">
        <v>921</v>
      </c>
      <c r="T923" s="1"/>
      <c r="U923" s="1"/>
      <c r="V923" s="1" t="s">
        <v>13909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20736</v>
      </c>
      <c r="F924" s="1" t="s">
        <v>21619</v>
      </c>
      <c r="G924" s="1" t="s">
        <v>22472</v>
      </c>
      <c r="H924" s="1" t="s">
        <v>23347</v>
      </c>
      <c r="I924" s="1" t="s">
        <v>10697</v>
      </c>
      <c r="J924" s="1"/>
      <c r="K924" s="1" t="s">
        <v>23651</v>
      </c>
      <c r="L924" s="1" t="s">
        <v>922</v>
      </c>
      <c r="M924" s="1" t="s">
        <v>12304</v>
      </c>
      <c r="N924" s="1" t="s">
        <v>13052</v>
      </c>
      <c r="O924" s="1" t="s">
        <v>922</v>
      </c>
      <c r="P924" s="1" t="s">
        <v>23671</v>
      </c>
      <c r="Q924" s="1" t="s">
        <v>23671</v>
      </c>
      <c r="R924" s="1" t="s">
        <v>13889</v>
      </c>
      <c r="S924" s="1" t="s">
        <v>922</v>
      </c>
      <c r="T924" s="1"/>
      <c r="U924" s="1"/>
      <c r="V924" s="1" t="s">
        <v>13909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20737</v>
      </c>
      <c r="F925" s="1" t="s">
        <v>21620</v>
      </c>
      <c r="G925" s="1" t="s">
        <v>22473</v>
      </c>
      <c r="H925" s="1" t="s">
        <v>23348</v>
      </c>
      <c r="I925" s="1" t="s">
        <v>10698</v>
      </c>
      <c r="J925" s="1"/>
      <c r="K925" s="1" t="s">
        <v>23651</v>
      </c>
      <c r="L925" s="1" t="s">
        <v>923</v>
      </c>
      <c r="M925" s="1" t="s">
        <v>12305</v>
      </c>
      <c r="N925" s="1" t="s">
        <v>13052</v>
      </c>
      <c r="O925" s="1" t="s">
        <v>923</v>
      </c>
      <c r="P925" s="1" t="s">
        <v>23671</v>
      </c>
      <c r="Q925" s="1" t="s">
        <v>23671</v>
      </c>
      <c r="R925" s="1" t="s">
        <v>13889</v>
      </c>
      <c r="S925" s="1" t="s">
        <v>923</v>
      </c>
      <c r="T925" s="1"/>
      <c r="U925" s="1"/>
      <c r="V925" s="1" t="s">
        <v>13909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20738</v>
      </c>
      <c r="F926" s="1" t="s">
        <v>21621</v>
      </c>
      <c r="G926" s="1" t="s">
        <v>22474</v>
      </c>
      <c r="H926" s="1" t="s">
        <v>23349</v>
      </c>
      <c r="I926" s="1" t="s">
        <v>10699</v>
      </c>
      <c r="J926" s="1"/>
      <c r="K926" s="1" t="s">
        <v>23651</v>
      </c>
      <c r="L926" s="1" t="s">
        <v>924</v>
      </c>
      <c r="M926" s="1" t="s">
        <v>12306</v>
      </c>
      <c r="N926" s="1" t="s">
        <v>13052</v>
      </c>
      <c r="O926" s="1" t="s">
        <v>924</v>
      </c>
      <c r="P926" s="1" t="s">
        <v>23671</v>
      </c>
      <c r="Q926" s="1" t="s">
        <v>23671</v>
      </c>
      <c r="R926" s="1" t="s">
        <v>13889</v>
      </c>
      <c r="S926" s="1" t="s">
        <v>924</v>
      </c>
      <c r="T926" s="1"/>
      <c r="U926" s="1"/>
      <c r="V926" s="1" t="s">
        <v>13909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20739</v>
      </c>
      <c r="F927" s="1" t="s">
        <v>21622</v>
      </c>
      <c r="G927" s="1" t="s">
        <v>22475</v>
      </c>
      <c r="H927" s="1" t="s">
        <v>23350</v>
      </c>
      <c r="I927" s="1" t="s">
        <v>10170</v>
      </c>
      <c r="J927" s="1"/>
      <c r="K927" s="1" t="s">
        <v>23651</v>
      </c>
      <c r="L927" s="1" t="s">
        <v>925</v>
      </c>
      <c r="M927" s="1" t="s">
        <v>12307</v>
      </c>
      <c r="N927" s="1" t="s">
        <v>13052</v>
      </c>
      <c r="O927" s="1" t="s">
        <v>925</v>
      </c>
      <c r="P927" s="1" t="s">
        <v>23671</v>
      </c>
      <c r="Q927" s="1" t="s">
        <v>23671</v>
      </c>
      <c r="R927" s="1" t="s">
        <v>13889</v>
      </c>
      <c r="S927" s="1" t="s">
        <v>925</v>
      </c>
      <c r="T927" s="1"/>
      <c r="U927" s="1"/>
      <c r="V927" s="1" t="s">
        <v>13909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20740</v>
      </c>
      <c r="F928" s="1" t="s">
        <v>21623</v>
      </c>
      <c r="G928" s="1" t="s">
        <v>22476</v>
      </c>
      <c r="H928" s="1" t="s">
        <v>23351</v>
      </c>
      <c r="I928" s="1" t="s">
        <v>10700</v>
      </c>
      <c r="J928" s="1"/>
      <c r="K928" s="1" t="s">
        <v>23651</v>
      </c>
      <c r="L928" s="1" t="s">
        <v>926</v>
      </c>
      <c r="M928" s="1" t="s">
        <v>12308</v>
      </c>
      <c r="N928" s="1" t="s">
        <v>13052</v>
      </c>
      <c r="O928" s="1" t="s">
        <v>926</v>
      </c>
      <c r="P928" s="1" t="s">
        <v>23671</v>
      </c>
      <c r="Q928" s="1" t="s">
        <v>23671</v>
      </c>
      <c r="R928" s="1" t="s">
        <v>13889</v>
      </c>
      <c r="S928" s="1" t="s">
        <v>926</v>
      </c>
      <c r="T928" s="1"/>
      <c r="U928" s="1"/>
      <c r="V928" s="1" t="s">
        <v>13909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14653</v>
      </c>
      <c r="F929" s="1" t="s">
        <v>14653</v>
      </c>
      <c r="G929" s="1" t="s">
        <v>16801</v>
      </c>
      <c r="H929" s="1" t="s">
        <v>17873</v>
      </c>
      <c r="I929" s="1" t="s">
        <v>10701</v>
      </c>
      <c r="J929" s="1"/>
      <c r="K929" s="1" t="s">
        <v>23651</v>
      </c>
      <c r="L929" s="1" t="s">
        <v>927</v>
      </c>
      <c r="M929" s="1" t="s">
        <v>12309</v>
      </c>
      <c r="N929" s="1" t="s">
        <v>13052</v>
      </c>
      <c r="O929" s="1" t="s">
        <v>927</v>
      </c>
      <c r="P929" s="1" t="s">
        <v>23671</v>
      </c>
      <c r="Q929" s="1" t="s">
        <v>23671</v>
      </c>
      <c r="R929" s="1" t="s">
        <v>13889</v>
      </c>
      <c r="S929" s="1" t="s">
        <v>927</v>
      </c>
      <c r="T929" s="1"/>
      <c r="U929" s="1"/>
      <c r="V929" s="1" t="s">
        <v>13909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20741</v>
      </c>
      <c r="F930" s="1" t="s">
        <v>21624</v>
      </c>
      <c r="G930" s="1" t="s">
        <v>22477</v>
      </c>
      <c r="H930" s="1" t="s">
        <v>23352</v>
      </c>
      <c r="I930" s="1" t="s">
        <v>10702</v>
      </c>
      <c r="J930" s="1"/>
      <c r="K930" s="1" t="s">
        <v>23651</v>
      </c>
      <c r="L930" s="1" t="s">
        <v>928</v>
      </c>
      <c r="M930" s="1" t="s">
        <v>12310</v>
      </c>
      <c r="N930" s="1" t="s">
        <v>13052</v>
      </c>
      <c r="O930" s="1" t="s">
        <v>928</v>
      </c>
      <c r="P930" s="1" t="s">
        <v>23671</v>
      </c>
      <c r="Q930" s="1" t="s">
        <v>23671</v>
      </c>
      <c r="R930" s="1" t="s">
        <v>13889</v>
      </c>
      <c r="S930" s="1" t="s">
        <v>928</v>
      </c>
      <c r="T930" s="1"/>
      <c r="U930" s="1"/>
      <c r="V930" s="1" t="s">
        <v>13909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20742</v>
      </c>
      <c r="F931" s="1" t="s">
        <v>21625</v>
      </c>
      <c r="G931" s="1" t="s">
        <v>22478</v>
      </c>
      <c r="H931" s="1" t="s">
        <v>23353</v>
      </c>
      <c r="I931" s="1" t="s">
        <v>10703</v>
      </c>
      <c r="J931" s="1"/>
      <c r="K931" s="1" t="s">
        <v>23651</v>
      </c>
      <c r="L931" s="1" t="s">
        <v>929</v>
      </c>
      <c r="M931" s="1" t="s">
        <v>12311</v>
      </c>
      <c r="N931" s="1" t="s">
        <v>13052</v>
      </c>
      <c r="O931" s="1" t="s">
        <v>929</v>
      </c>
      <c r="P931" s="1" t="s">
        <v>23671</v>
      </c>
      <c r="Q931" s="1" t="s">
        <v>23671</v>
      </c>
      <c r="R931" s="1" t="s">
        <v>13889</v>
      </c>
      <c r="S931" s="1" t="s">
        <v>929</v>
      </c>
      <c r="T931" s="1"/>
      <c r="U931" s="1"/>
      <c r="V931" s="1" t="s">
        <v>13909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20743</v>
      </c>
      <c r="F932" s="1" t="s">
        <v>21626</v>
      </c>
      <c r="G932" s="1" t="s">
        <v>20743</v>
      </c>
      <c r="H932" s="1" t="s">
        <v>23354</v>
      </c>
      <c r="I932" s="1" t="s">
        <v>10704</v>
      </c>
      <c r="J932" s="1"/>
      <c r="K932" s="1" t="s">
        <v>23651</v>
      </c>
      <c r="L932" s="1" t="s">
        <v>930</v>
      </c>
      <c r="M932" s="1" t="s">
        <v>12312</v>
      </c>
      <c r="N932" s="1" t="s">
        <v>13052</v>
      </c>
      <c r="O932" s="1" t="s">
        <v>930</v>
      </c>
      <c r="P932" s="1" t="s">
        <v>23671</v>
      </c>
      <c r="Q932" s="1" t="s">
        <v>23671</v>
      </c>
      <c r="R932" s="1" t="s">
        <v>13889</v>
      </c>
      <c r="S932" s="1" t="s">
        <v>930</v>
      </c>
      <c r="T932" s="1"/>
      <c r="U932" s="1"/>
      <c r="V932" s="1" t="s">
        <v>13909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20744</v>
      </c>
      <c r="F933" s="1" t="s">
        <v>21627</v>
      </c>
      <c r="G933" s="1" t="s">
        <v>22479</v>
      </c>
      <c r="H933" s="1" t="s">
        <v>23355</v>
      </c>
      <c r="I933" s="1" t="s">
        <v>10705</v>
      </c>
      <c r="J933" s="1"/>
      <c r="K933" s="1" t="s">
        <v>23651</v>
      </c>
      <c r="L933" s="1" t="s">
        <v>931</v>
      </c>
      <c r="M933" s="1" t="s">
        <v>12313</v>
      </c>
      <c r="N933" s="1" t="s">
        <v>13052</v>
      </c>
      <c r="O933" s="1" t="s">
        <v>931</v>
      </c>
      <c r="P933" s="1" t="s">
        <v>23671</v>
      </c>
      <c r="Q933" s="1" t="s">
        <v>23671</v>
      </c>
      <c r="R933" s="1" t="s">
        <v>13889</v>
      </c>
      <c r="S933" s="1" t="s">
        <v>931</v>
      </c>
      <c r="T933" s="1"/>
      <c r="U933" s="1"/>
      <c r="V933" s="1" t="s">
        <v>13909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20745</v>
      </c>
      <c r="F934" s="1" t="s">
        <v>20745</v>
      </c>
      <c r="G934" s="1" t="s">
        <v>22480</v>
      </c>
      <c r="H934" s="1" t="s">
        <v>23356</v>
      </c>
      <c r="I934" s="1" t="s">
        <v>10706</v>
      </c>
      <c r="J934" s="1"/>
      <c r="K934" s="1" t="s">
        <v>23651</v>
      </c>
      <c r="L934" s="1" t="s">
        <v>932</v>
      </c>
      <c r="M934" s="1" t="s">
        <v>12314</v>
      </c>
      <c r="N934" s="1" t="s">
        <v>13052</v>
      </c>
      <c r="O934" s="1" t="s">
        <v>932</v>
      </c>
      <c r="P934" s="1" t="s">
        <v>23671</v>
      </c>
      <c r="Q934" s="1" t="s">
        <v>23671</v>
      </c>
      <c r="R934" s="1" t="s">
        <v>13889</v>
      </c>
      <c r="S934" s="1" t="s">
        <v>932</v>
      </c>
      <c r="T934" s="1"/>
      <c r="U934" s="1"/>
      <c r="V934" s="1" t="s">
        <v>13909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20746</v>
      </c>
      <c r="F935" s="1" t="s">
        <v>21628</v>
      </c>
      <c r="G935" s="1" t="s">
        <v>22481</v>
      </c>
      <c r="H935" s="1" t="s">
        <v>23357</v>
      </c>
      <c r="I935" s="1" t="s">
        <v>10707</v>
      </c>
      <c r="J935" s="1"/>
      <c r="K935" s="1" t="s">
        <v>23651</v>
      </c>
      <c r="L935" s="1" t="s">
        <v>933</v>
      </c>
      <c r="M935" s="1" t="s">
        <v>12315</v>
      </c>
      <c r="N935" s="1" t="s">
        <v>13052</v>
      </c>
      <c r="O935" s="1" t="s">
        <v>933</v>
      </c>
      <c r="P935" s="1" t="s">
        <v>23672</v>
      </c>
      <c r="Q935" s="1" t="s">
        <v>24116</v>
      </c>
      <c r="R935" s="1" t="s">
        <v>13889</v>
      </c>
      <c r="S935" s="1" t="s">
        <v>933</v>
      </c>
      <c r="T935" s="1" t="s">
        <v>24466</v>
      </c>
      <c r="U935" s="1"/>
      <c r="V935" s="1" t="s">
        <v>13909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20747</v>
      </c>
      <c r="F936" s="1" t="s">
        <v>21629</v>
      </c>
      <c r="G936" s="1" t="s">
        <v>22482</v>
      </c>
      <c r="H936" s="1" t="s">
        <v>23358</v>
      </c>
      <c r="I936" s="1" t="s">
        <v>10708</v>
      </c>
      <c r="J936" s="1"/>
      <c r="K936" s="1" t="s">
        <v>23651</v>
      </c>
      <c r="L936" s="1" t="s">
        <v>934</v>
      </c>
      <c r="M936" s="1" t="s">
        <v>12316</v>
      </c>
      <c r="N936" s="1" t="s">
        <v>13052</v>
      </c>
      <c r="O936" s="1" t="s">
        <v>934</v>
      </c>
      <c r="P936" s="1" t="s">
        <v>23672</v>
      </c>
      <c r="Q936" s="1" t="s">
        <v>24117</v>
      </c>
      <c r="R936" s="1" t="s">
        <v>13889</v>
      </c>
      <c r="S936" s="1" t="s">
        <v>934</v>
      </c>
      <c r="T936" s="1"/>
      <c r="U936" s="1"/>
      <c r="V936" s="1" t="s">
        <v>13909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20748</v>
      </c>
      <c r="F937" s="1" t="s">
        <v>21630</v>
      </c>
      <c r="G937" s="1" t="s">
        <v>22483</v>
      </c>
      <c r="H937" s="1" t="s">
        <v>23359</v>
      </c>
      <c r="I937" s="1" t="s">
        <v>10662</v>
      </c>
      <c r="J937" s="1"/>
      <c r="K937" s="1" t="s">
        <v>23651</v>
      </c>
      <c r="L937" s="1" t="s">
        <v>935</v>
      </c>
      <c r="M937" s="1" t="s">
        <v>12317</v>
      </c>
      <c r="N937" s="1" t="s">
        <v>13052</v>
      </c>
      <c r="O937" s="1" t="s">
        <v>935</v>
      </c>
      <c r="P937" s="1" t="s">
        <v>23672</v>
      </c>
      <c r="Q937" s="1" t="s">
        <v>24118</v>
      </c>
      <c r="R937" s="1" t="s">
        <v>13889</v>
      </c>
      <c r="S937" s="1" t="s">
        <v>935</v>
      </c>
      <c r="T937" s="1"/>
      <c r="U937" s="1"/>
      <c r="V937" s="1" t="s">
        <v>13909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20749</v>
      </c>
      <c r="F938" s="1" t="s">
        <v>21631</v>
      </c>
      <c r="G938" s="1" t="s">
        <v>22484</v>
      </c>
      <c r="H938" s="1" t="s">
        <v>23360</v>
      </c>
      <c r="I938" s="1" t="s">
        <v>10709</v>
      </c>
      <c r="J938" s="1"/>
      <c r="K938" s="1" t="s">
        <v>23651</v>
      </c>
      <c r="L938" s="1" t="s">
        <v>936</v>
      </c>
      <c r="M938" s="1" t="s">
        <v>12318</v>
      </c>
      <c r="N938" s="1" t="s">
        <v>13052</v>
      </c>
      <c r="O938" s="1" t="s">
        <v>936</v>
      </c>
      <c r="P938" s="1" t="s">
        <v>23672</v>
      </c>
      <c r="Q938" s="1" t="s">
        <v>24119</v>
      </c>
      <c r="R938" s="1" t="s">
        <v>13889</v>
      </c>
      <c r="S938" s="1" t="s">
        <v>936</v>
      </c>
      <c r="T938" s="1"/>
      <c r="U938" s="1"/>
      <c r="V938" s="1" t="s">
        <v>13909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20750</v>
      </c>
      <c r="F939" s="1" t="s">
        <v>21632</v>
      </c>
      <c r="G939" s="1" t="s">
        <v>22485</v>
      </c>
      <c r="H939" s="1" t="s">
        <v>23332</v>
      </c>
      <c r="I939" s="1" t="s">
        <v>10163</v>
      </c>
      <c r="J939" s="1"/>
      <c r="K939" s="1" t="s">
        <v>23651</v>
      </c>
      <c r="L939" s="1" t="s">
        <v>937</v>
      </c>
      <c r="M939" s="1" t="s">
        <v>12319</v>
      </c>
      <c r="N939" s="1" t="s">
        <v>13052</v>
      </c>
      <c r="O939" s="1" t="s">
        <v>937</v>
      </c>
      <c r="P939" s="1" t="s">
        <v>23672</v>
      </c>
      <c r="Q939" s="1" t="s">
        <v>24120</v>
      </c>
      <c r="R939" s="1" t="s">
        <v>13889</v>
      </c>
      <c r="S939" s="1" t="s">
        <v>937</v>
      </c>
      <c r="T939" s="1"/>
      <c r="U939" s="1"/>
      <c r="V939" s="1" t="s">
        <v>13909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5953</v>
      </c>
      <c r="G940" s="1" t="s">
        <v>7531</v>
      </c>
      <c r="H940" s="1" t="s">
        <v>9134</v>
      </c>
      <c r="I940" s="1" t="s">
        <v>10710</v>
      </c>
      <c r="J940" s="1"/>
      <c r="K940" s="1" t="s">
        <v>23651</v>
      </c>
      <c r="L940" s="1" t="s">
        <v>938</v>
      </c>
      <c r="M940" s="1" t="s">
        <v>12320</v>
      </c>
      <c r="N940" s="1" t="s">
        <v>13052</v>
      </c>
      <c r="O940" s="1" t="s">
        <v>938</v>
      </c>
      <c r="P940" s="1" t="s">
        <v>23672</v>
      </c>
      <c r="Q940" s="1" t="s">
        <v>24121</v>
      </c>
      <c r="R940" s="1" t="s">
        <v>13889</v>
      </c>
      <c r="S940" s="1" t="s">
        <v>938</v>
      </c>
      <c r="T940" s="1"/>
      <c r="U940" s="1"/>
      <c r="V940" s="1" t="s">
        <v>13909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20751</v>
      </c>
      <c r="F941" s="1" t="s">
        <v>21633</v>
      </c>
      <c r="G941" s="1" t="s">
        <v>22486</v>
      </c>
      <c r="H941" s="1" t="s">
        <v>23361</v>
      </c>
      <c r="I941" s="1" t="s">
        <v>10711</v>
      </c>
      <c r="J941" s="1"/>
      <c r="K941" s="1" t="s">
        <v>23651</v>
      </c>
      <c r="L941" s="1" t="s">
        <v>939</v>
      </c>
      <c r="M941" s="1" t="s">
        <v>12321</v>
      </c>
      <c r="N941" s="1" t="s">
        <v>13052</v>
      </c>
      <c r="O941" s="1" t="s">
        <v>939</v>
      </c>
      <c r="P941" s="1" t="s">
        <v>23672</v>
      </c>
      <c r="Q941" s="1" t="s">
        <v>24122</v>
      </c>
      <c r="R941" s="1" t="s">
        <v>13889</v>
      </c>
      <c r="S941" s="1" t="s">
        <v>939</v>
      </c>
      <c r="T941" s="1"/>
      <c r="U941" s="1"/>
      <c r="V941" s="1" t="s">
        <v>13909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14660</v>
      </c>
      <c r="F942" s="1" t="s">
        <v>15745</v>
      </c>
      <c r="G942" s="1" t="s">
        <v>16808</v>
      </c>
      <c r="H942" s="1" t="s">
        <v>17879</v>
      </c>
      <c r="I942" s="1" t="s">
        <v>10712</v>
      </c>
      <c r="J942" s="1"/>
      <c r="K942" s="1" t="s">
        <v>23651</v>
      </c>
      <c r="L942" s="1" t="s">
        <v>940</v>
      </c>
      <c r="M942" s="1" t="s">
        <v>12322</v>
      </c>
      <c r="N942" s="1" t="s">
        <v>13052</v>
      </c>
      <c r="O942" s="1" t="s">
        <v>940</v>
      </c>
      <c r="P942" s="1" t="s">
        <v>23672</v>
      </c>
      <c r="Q942" s="1" t="s">
        <v>24123</v>
      </c>
      <c r="R942" s="1" t="s">
        <v>13889</v>
      </c>
      <c r="S942" s="1" t="s">
        <v>940</v>
      </c>
      <c r="T942" s="1"/>
      <c r="U942" s="1"/>
      <c r="V942" s="1" t="s">
        <v>13909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20752</v>
      </c>
      <c r="F943" s="1" t="s">
        <v>21634</v>
      </c>
      <c r="G943" s="1" t="s">
        <v>22487</v>
      </c>
      <c r="H943" s="1" t="s">
        <v>23362</v>
      </c>
      <c r="I943" s="1" t="s">
        <v>10713</v>
      </c>
      <c r="J943" s="1"/>
      <c r="K943" s="1" t="s">
        <v>23651</v>
      </c>
      <c r="L943" s="1" t="s">
        <v>941</v>
      </c>
      <c r="M943" s="1" t="s">
        <v>12323</v>
      </c>
      <c r="N943" s="1" t="s">
        <v>13052</v>
      </c>
      <c r="O943" s="1" t="s">
        <v>941</v>
      </c>
      <c r="P943" s="1" t="s">
        <v>23672</v>
      </c>
      <c r="Q943" s="1" t="s">
        <v>24124</v>
      </c>
      <c r="R943" s="1" t="s">
        <v>13889</v>
      </c>
      <c r="S943" s="1" t="s">
        <v>941</v>
      </c>
      <c r="T943" s="1"/>
      <c r="U943" s="1"/>
      <c r="V943" s="1" t="s">
        <v>13909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20753</v>
      </c>
      <c r="F944" s="1" t="s">
        <v>21635</v>
      </c>
      <c r="G944" s="1" t="s">
        <v>20753</v>
      </c>
      <c r="H944" s="1" t="s">
        <v>23363</v>
      </c>
      <c r="I944" s="1" t="s">
        <v>10714</v>
      </c>
      <c r="J944" s="1"/>
      <c r="K944" s="1" t="s">
        <v>23651</v>
      </c>
      <c r="L944" s="1" t="s">
        <v>942</v>
      </c>
      <c r="M944" s="1" t="s">
        <v>12324</v>
      </c>
      <c r="N944" s="1" t="s">
        <v>13052</v>
      </c>
      <c r="O944" s="1" t="s">
        <v>942</v>
      </c>
      <c r="P944" s="1" t="s">
        <v>23672</v>
      </c>
      <c r="Q944" s="1" t="s">
        <v>24125</v>
      </c>
      <c r="R944" s="1" t="s">
        <v>13889</v>
      </c>
      <c r="S944" s="1" t="s">
        <v>942</v>
      </c>
      <c r="T944" s="1"/>
      <c r="U944" s="1"/>
      <c r="V944" s="1" t="s">
        <v>13909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20754</v>
      </c>
      <c r="F945" s="1" t="s">
        <v>21636</v>
      </c>
      <c r="G945" s="1" t="s">
        <v>20754</v>
      </c>
      <c r="H945" s="1" t="s">
        <v>23364</v>
      </c>
      <c r="I945" s="1" t="s">
        <v>10715</v>
      </c>
      <c r="J945" s="1"/>
      <c r="K945" s="1" t="s">
        <v>23651</v>
      </c>
      <c r="L945" s="1" t="s">
        <v>943</v>
      </c>
      <c r="M945" s="1" t="s">
        <v>12325</v>
      </c>
      <c r="N945" s="1" t="s">
        <v>13052</v>
      </c>
      <c r="O945" s="1" t="s">
        <v>943</v>
      </c>
      <c r="P945" s="1" t="s">
        <v>23672</v>
      </c>
      <c r="Q945" s="1" t="s">
        <v>24126</v>
      </c>
      <c r="R945" s="1" t="s">
        <v>13889</v>
      </c>
      <c r="S945" s="1" t="s">
        <v>943</v>
      </c>
      <c r="T945" s="1"/>
      <c r="U945" s="1"/>
      <c r="V945" s="1" t="s">
        <v>13909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14663</v>
      </c>
      <c r="F946" s="1" t="s">
        <v>15748</v>
      </c>
      <c r="G946" s="1" t="s">
        <v>16809</v>
      </c>
      <c r="H946" s="1" t="s">
        <v>17882</v>
      </c>
      <c r="I946" s="1" t="s">
        <v>10716</v>
      </c>
      <c r="J946" s="1"/>
      <c r="K946" s="1" t="s">
        <v>23651</v>
      </c>
      <c r="L946" s="1" t="s">
        <v>944</v>
      </c>
      <c r="M946" s="1" t="s">
        <v>12326</v>
      </c>
      <c r="N946" s="1" t="s">
        <v>13052</v>
      </c>
      <c r="O946" s="1" t="s">
        <v>944</v>
      </c>
      <c r="P946" s="1" t="s">
        <v>23672</v>
      </c>
      <c r="Q946" s="1" t="s">
        <v>24127</v>
      </c>
      <c r="R946" s="1" t="s">
        <v>13889</v>
      </c>
      <c r="S946" s="1" t="s">
        <v>944</v>
      </c>
      <c r="T946" s="1"/>
      <c r="U946" s="1"/>
      <c r="V946" s="1" t="s">
        <v>13909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14664</v>
      </c>
      <c r="F947" s="1" t="s">
        <v>15749</v>
      </c>
      <c r="G947" s="1" t="s">
        <v>16810</v>
      </c>
      <c r="H947" s="1" t="s">
        <v>17883</v>
      </c>
      <c r="I947" s="1" t="s">
        <v>10717</v>
      </c>
      <c r="J947" s="1"/>
      <c r="K947" s="1" t="s">
        <v>23651</v>
      </c>
      <c r="L947" s="1" t="s">
        <v>945</v>
      </c>
      <c r="M947" s="1" t="s">
        <v>12327</v>
      </c>
      <c r="N947" s="1" t="s">
        <v>13052</v>
      </c>
      <c r="O947" s="1" t="s">
        <v>945</v>
      </c>
      <c r="P947" s="1" t="s">
        <v>23672</v>
      </c>
      <c r="Q947" s="1" t="s">
        <v>24128</v>
      </c>
      <c r="R947" s="1" t="s">
        <v>13889</v>
      </c>
      <c r="S947" s="1" t="s">
        <v>945</v>
      </c>
      <c r="T947" s="1"/>
      <c r="U947" s="1"/>
      <c r="V947" s="1" t="s">
        <v>13909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20755</v>
      </c>
      <c r="F948" s="1" t="s">
        <v>21637</v>
      </c>
      <c r="G948" s="1" t="s">
        <v>22488</v>
      </c>
      <c r="H948" s="1" t="s">
        <v>23365</v>
      </c>
      <c r="I948" s="1" t="s">
        <v>10718</v>
      </c>
      <c r="J948" s="1"/>
      <c r="K948" s="1" t="s">
        <v>23651</v>
      </c>
      <c r="L948" s="1" t="s">
        <v>946</v>
      </c>
      <c r="M948" s="1" t="s">
        <v>12328</v>
      </c>
      <c r="N948" s="1" t="s">
        <v>13052</v>
      </c>
      <c r="O948" s="1" t="s">
        <v>946</v>
      </c>
      <c r="P948" s="1" t="s">
        <v>23672</v>
      </c>
      <c r="Q948" s="1" t="s">
        <v>24129</v>
      </c>
      <c r="R948" s="1" t="s">
        <v>13889</v>
      </c>
      <c r="S948" s="1" t="s">
        <v>946</v>
      </c>
      <c r="T948" s="1"/>
      <c r="U948" s="1"/>
      <c r="V948" s="1" t="s">
        <v>13909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20756</v>
      </c>
      <c r="F949" s="1" t="s">
        <v>21638</v>
      </c>
      <c r="G949" s="1" t="s">
        <v>22489</v>
      </c>
      <c r="H949" s="1" t="s">
        <v>23366</v>
      </c>
      <c r="I949" s="1" t="s">
        <v>10719</v>
      </c>
      <c r="J949" s="1"/>
      <c r="K949" s="1" t="s">
        <v>23651</v>
      </c>
      <c r="L949" s="1" t="s">
        <v>947</v>
      </c>
      <c r="M949" s="1" t="s">
        <v>12329</v>
      </c>
      <c r="N949" s="1" t="s">
        <v>13052</v>
      </c>
      <c r="O949" s="1" t="s">
        <v>947</v>
      </c>
      <c r="P949" s="1" t="s">
        <v>23672</v>
      </c>
      <c r="Q949" s="1" t="s">
        <v>24130</v>
      </c>
      <c r="R949" s="1" t="s">
        <v>13889</v>
      </c>
      <c r="S949" s="1" t="s">
        <v>947</v>
      </c>
      <c r="T949" s="1"/>
      <c r="U949" s="1"/>
      <c r="V949" s="1" t="s">
        <v>13909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20757</v>
      </c>
      <c r="F950" s="1" t="s">
        <v>21639</v>
      </c>
      <c r="G950" s="1" t="s">
        <v>22490</v>
      </c>
      <c r="H950" s="1" t="s">
        <v>23367</v>
      </c>
      <c r="I950" s="1" t="s">
        <v>10720</v>
      </c>
      <c r="J950" s="1"/>
      <c r="K950" s="1" t="s">
        <v>23651</v>
      </c>
      <c r="L950" s="1" t="s">
        <v>948</v>
      </c>
      <c r="M950" s="1" t="s">
        <v>12330</v>
      </c>
      <c r="N950" s="1" t="s">
        <v>13052</v>
      </c>
      <c r="O950" s="1" t="s">
        <v>948</v>
      </c>
      <c r="P950" s="1" t="s">
        <v>23672</v>
      </c>
      <c r="Q950" s="1" t="s">
        <v>24131</v>
      </c>
      <c r="R950" s="1" t="s">
        <v>13889</v>
      </c>
      <c r="S950" s="1" t="s">
        <v>948</v>
      </c>
      <c r="T950" s="1"/>
      <c r="U950" s="1"/>
      <c r="V950" s="1" t="s">
        <v>13909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5964</v>
      </c>
      <c r="G951" s="1" t="s">
        <v>4336</v>
      </c>
      <c r="H951" s="1" t="s">
        <v>9145</v>
      </c>
      <c r="I951" s="1" t="s">
        <v>10721</v>
      </c>
      <c r="J951" s="1"/>
      <c r="K951" s="1" t="s">
        <v>23651</v>
      </c>
      <c r="L951" s="1" t="s">
        <v>949</v>
      </c>
      <c r="M951" s="1" t="s">
        <v>12331</v>
      </c>
      <c r="N951" s="1" t="s">
        <v>13052</v>
      </c>
      <c r="O951" s="1" t="s">
        <v>949</v>
      </c>
      <c r="P951" s="1" t="s">
        <v>23672</v>
      </c>
      <c r="Q951" s="1" t="s">
        <v>24132</v>
      </c>
      <c r="R951" s="1" t="s">
        <v>13889</v>
      </c>
      <c r="S951" s="1" t="s">
        <v>949</v>
      </c>
      <c r="T951" s="1"/>
      <c r="U951" s="1"/>
      <c r="V951" s="1" t="s">
        <v>13909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20758</v>
      </c>
      <c r="F952" s="1" t="s">
        <v>21640</v>
      </c>
      <c r="G952" s="1" t="s">
        <v>22491</v>
      </c>
      <c r="H952" s="1" t="s">
        <v>23368</v>
      </c>
      <c r="I952" s="1" t="s">
        <v>10722</v>
      </c>
      <c r="J952" s="1"/>
      <c r="K952" s="1" t="s">
        <v>23651</v>
      </c>
      <c r="L952" s="1" t="s">
        <v>950</v>
      </c>
      <c r="M952" s="1" t="s">
        <v>12332</v>
      </c>
      <c r="N952" s="1" t="s">
        <v>13052</v>
      </c>
      <c r="O952" s="1" t="s">
        <v>950</v>
      </c>
      <c r="P952" s="1" t="s">
        <v>23672</v>
      </c>
      <c r="Q952" s="1" t="s">
        <v>24133</v>
      </c>
      <c r="R952" s="1" t="s">
        <v>13889</v>
      </c>
      <c r="S952" s="1" t="s">
        <v>950</v>
      </c>
      <c r="T952" s="1"/>
      <c r="U952" s="1"/>
      <c r="V952" s="1" t="s">
        <v>13909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5966</v>
      </c>
      <c r="G953" s="1" t="s">
        <v>7541</v>
      </c>
      <c r="H953" s="1" t="s">
        <v>9147</v>
      </c>
      <c r="I953" s="1" t="s">
        <v>10723</v>
      </c>
      <c r="J953" s="1"/>
      <c r="K953" s="1" t="s">
        <v>23651</v>
      </c>
      <c r="L953" s="1" t="s">
        <v>951</v>
      </c>
      <c r="M953" s="1" t="s">
        <v>12333</v>
      </c>
      <c r="N953" s="1" t="s">
        <v>13052</v>
      </c>
      <c r="O953" s="1" t="s">
        <v>951</v>
      </c>
      <c r="P953" s="1" t="s">
        <v>23672</v>
      </c>
      <c r="Q953" s="1" t="s">
        <v>24134</v>
      </c>
      <c r="R953" s="1" t="s">
        <v>13889</v>
      </c>
      <c r="S953" s="1" t="s">
        <v>951</v>
      </c>
      <c r="T953" s="1"/>
      <c r="U953" s="1"/>
      <c r="V953" s="1" t="s">
        <v>13909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20759</v>
      </c>
      <c r="F954" s="1" t="s">
        <v>20759</v>
      </c>
      <c r="G954" s="1" t="s">
        <v>22492</v>
      </c>
      <c r="H954" s="1" t="s">
        <v>23369</v>
      </c>
      <c r="I954" s="1" t="s">
        <v>10724</v>
      </c>
      <c r="J954" s="1"/>
      <c r="K954" s="1" t="s">
        <v>23651</v>
      </c>
      <c r="L954" s="1" t="s">
        <v>952</v>
      </c>
      <c r="M954" s="1" t="s">
        <v>12334</v>
      </c>
      <c r="N954" s="1" t="s">
        <v>13052</v>
      </c>
      <c r="O954" s="1" t="s">
        <v>952</v>
      </c>
      <c r="P954" s="1" t="s">
        <v>23672</v>
      </c>
      <c r="Q954" s="1" t="s">
        <v>24135</v>
      </c>
      <c r="R954" s="1" t="s">
        <v>13889</v>
      </c>
      <c r="S954" s="1" t="s">
        <v>952</v>
      </c>
      <c r="T954" s="1"/>
      <c r="U954" s="1"/>
      <c r="V954" s="1" t="s">
        <v>13909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20760</v>
      </c>
      <c r="F955" s="1" t="s">
        <v>21641</v>
      </c>
      <c r="G955" s="1" t="s">
        <v>22493</v>
      </c>
      <c r="H955" s="1" t="s">
        <v>23370</v>
      </c>
      <c r="I955" s="1" t="s">
        <v>10725</v>
      </c>
      <c r="J955" s="1"/>
      <c r="K955" s="1" t="s">
        <v>23651</v>
      </c>
      <c r="L955" s="1" t="s">
        <v>953</v>
      </c>
      <c r="M955" s="1" t="s">
        <v>12335</v>
      </c>
      <c r="N955" s="1" t="s">
        <v>13052</v>
      </c>
      <c r="O955" s="1" t="s">
        <v>953</v>
      </c>
      <c r="P955" s="1" t="s">
        <v>23672</v>
      </c>
      <c r="Q955" s="1" t="s">
        <v>24136</v>
      </c>
      <c r="R955" s="1" t="s">
        <v>13889</v>
      </c>
      <c r="S955" s="1" t="s">
        <v>953</v>
      </c>
      <c r="T955" s="1"/>
      <c r="U955" s="1"/>
      <c r="V955" s="1" t="s">
        <v>13909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20761</v>
      </c>
      <c r="F956" s="1" t="s">
        <v>21642</v>
      </c>
      <c r="G956" s="1" t="s">
        <v>22494</v>
      </c>
      <c r="H956" s="1" t="s">
        <v>23371</v>
      </c>
      <c r="I956" s="1" t="s">
        <v>9986</v>
      </c>
      <c r="J956" s="1"/>
      <c r="K956" s="1" t="s">
        <v>23651</v>
      </c>
      <c r="L956" s="1" t="s">
        <v>954</v>
      </c>
      <c r="M956" s="1" t="s">
        <v>12336</v>
      </c>
      <c r="N956" s="1" t="s">
        <v>13052</v>
      </c>
      <c r="O956" s="1" t="s">
        <v>954</v>
      </c>
      <c r="P956" s="1" t="s">
        <v>23672</v>
      </c>
      <c r="Q956" s="1" t="s">
        <v>24137</v>
      </c>
      <c r="R956" s="1" t="s">
        <v>13889</v>
      </c>
      <c r="S956" s="1" t="s">
        <v>954</v>
      </c>
      <c r="T956" s="1"/>
      <c r="U956" s="1"/>
      <c r="V956" s="1" t="s">
        <v>13909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20762</v>
      </c>
      <c r="F957" s="1" t="s">
        <v>21643</v>
      </c>
      <c r="G957" s="1" t="s">
        <v>22495</v>
      </c>
      <c r="H957" s="1" t="s">
        <v>23372</v>
      </c>
      <c r="I957" s="1" t="s">
        <v>10726</v>
      </c>
      <c r="J957" s="1"/>
      <c r="K957" s="1" t="s">
        <v>23651</v>
      </c>
      <c r="L957" s="1" t="s">
        <v>955</v>
      </c>
      <c r="M957" s="1" t="s">
        <v>12337</v>
      </c>
      <c r="N957" s="1" t="s">
        <v>13052</v>
      </c>
      <c r="O957" s="1" t="s">
        <v>955</v>
      </c>
      <c r="P957" s="1" t="s">
        <v>23672</v>
      </c>
      <c r="Q957" s="1" t="s">
        <v>24138</v>
      </c>
      <c r="R957" s="1" t="s">
        <v>13889</v>
      </c>
      <c r="S957" s="1" t="s">
        <v>955</v>
      </c>
      <c r="T957" s="1"/>
      <c r="U957" s="1"/>
      <c r="V957" s="1" t="s">
        <v>13909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20763</v>
      </c>
      <c r="F958" s="1" t="s">
        <v>21644</v>
      </c>
      <c r="G958" s="1" t="s">
        <v>22496</v>
      </c>
      <c r="H958" s="1" t="s">
        <v>23373</v>
      </c>
      <c r="I958" s="1" t="s">
        <v>10727</v>
      </c>
      <c r="J958" s="1"/>
      <c r="K958" s="1" t="s">
        <v>23651</v>
      </c>
      <c r="L958" s="1" t="s">
        <v>956</v>
      </c>
      <c r="M958" s="1" t="s">
        <v>12338</v>
      </c>
      <c r="N958" s="1" t="s">
        <v>13052</v>
      </c>
      <c r="O958" s="1" t="s">
        <v>956</v>
      </c>
      <c r="P958" s="1" t="s">
        <v>23672</v>
      </c>
      <c r="Q958" s="1" t="s">
        <v>24139</v>
      </c>
      <c r="R958" s="1" t="s">
        <v>13889</v>
      </c>
      <c r="S958" s="1" t="s">
        <v>956</v>
      </c>
      <c r="T958" s="1"/>
      <c r="U958" s="1"/>
      <c r="V958" s="1" t="s">
        <v>13909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20764</v>
      </c>
      <c r="F959" s="1" t="s">
        <v>21645</v>
      </c>
      <c r="G959" s="1" t="s">
        <v>22497</v>
      </c>
      <c r="H959" s="1" t="s">
        <v>23374</v>
      </c>
      <c r="I959" s="1" t="s">
        <v>10728</v>
      </c>
      <c r="J959" s="1"/>
      <c r="K959" s="1" t="s">
        <v>23651</v>
      </c>
      <c r="L959" s="1" t="s">
        <v>957</v>
      </c>
      <c r="M959" s="1" t="s">
        <v>12339</v>
      </c>
      <c r="N959" s="1" t="s">
        <v>13052</v>
      </c>
      <c r="O959" s="1" t="s">
        <v>957</v>
      </c>
      <c r="P959" s="1" t="s">
        <v>23672</v>
      </c>
      <c r="Q959" s="1" t="s">
        <v>24140</v>
      </c>
      <c r="R959" s="1" t="s">
        <v>13889</v>
      </c>
      <c r="S959" s="1" t="s">
        <v>957</v>
      </c>
      <c r="T959" s="1"/>
      <c r="U959" s="1"/>
      <c r="V959" s="1" t="s">
        <v>13909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7548</v>
      </c>
      <c r="H960" s="1" t="s">
        <v>9154</v>
      </c>
      <c r="I960" s="1" t="s">
        <v>10729</v>
      </c>
      <c r="J960" s="1"/>
      <c r="K960" s="1" t="s">
        <v>23651</v>
      </c>
      <c r="L960" s="1" t="s">
        <v>958</v>
      </c>
      <c r="M960" s="1" t="s">
        <v>12340</v>
      </c>
      <c r="N960" s="1" t="s">
        <v>13052</v>
      </c>
      <c r="O960" s="1" t="s">
        <v>958</v>
      </c>
      <c r="P960" s="1" t="s">
        <v>23672</v>
      </c>
      <c r="Q960" s="1" t="s">
        <v>24141</v>
      </c>
      <c r="R960" s="1" t="s">
        <v>13889</v>
      </c>
      <c r="S960" s="1" t="s">
        <v>958</v>
      </c>
      <c r="T960" s="1"/>
      <c r="U960" s="1"/>
      <c r="V960" s="1" t="s">
        <v>13909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20765</v>
      </c>
      <c r="F961" s="1" t="s">
        <v>21646</v>
      </c>
      <c r="G961" s="1" t="s">
        <v>22498</v>
      </c>
      <c r="H961" s="1" t="s">
        <v>23375</v>
      </c>
      <c r="I961" s="1" t="s">
        <v>10730</v>
      </c>
      <c r="J961" s="1"/>
      <c r="K961" s="1" t="s">
        <v>23651</v>
      </c>
      <c r="L961" s="1" t="s">
        <v>959</v>
      </c>
      <c r="M961" s="1" t="s">
        <v>12341</v>
      </c>
      <c r="N961" s="1" t="s">
        <v>13052</v>
      </c>
      <c r="O961" s="1" t="s">
        <v>959</v>
      </c>
      <c r="P961" s="1" t="s">
        <v>23672</v>
      </c>
      <c r="Q961" s="1" t="s">
        <v>24142</v>
      </c>
      <c r="R961" s="1" t="s">
        <v>13889</v>
      </c>
      <c r="S961" s="1" t="s">
        <v>959</v>
      </c>
      <c r="T961" s="1"/>
      <c r="U961" s="1"/>
      <c r="V961" s="1" t="s">
        <v>13909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5974</v>
      </c>
      <c r="G962" s="1" t="s">
        <v>7550</v>
      </c>
      <c r="H962" s="1" t="s">
        <v>9156</v>
      </c>
      <c r="I962" s="1" t="s">
        <v>10731</v>
      </c>
      <c r="J962" s="1"/>
      <c r="K962" s="1" t="s">
        <v>23651</v>
      </c>
      <c r="L962" s="1" t="s">
        <v>960</v>
      </c>
      <c r="M962" s="1" t="s">
        <v>12342</v>
      </c>
      <c r="N962" s="1" t="s">
        <v>13052</v>
      </c>
      <c r="O962" s="1" t="s">
        <v>960</v>
      </c>
      <c r="P962" s="1" t="s">
        <v>23672</v>
      </c>
      <c r="Q962" s="1" t="s">
        <v>24143</v>
      </c>
      <c r="R962" s="1" t="s">
        <v>13889</v>
      </c>
      <c r="S962" s="1" t="s">
        <v>960</v>
      </c>
      <c r="T962" s="1"/>
      <c r="U962" s="1"/>
      <c r="V962" s="1" t="s">
        <v>13909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20766</v>
      </c>
      <c r="F963" s="1" t="s">
        <v>21647</v>
      </c>
      <c r="G963" s="1" t="s">
        <v>22499</v>
      </c>
      <c r="H963" s="1" t="s">
        <v>23376</v>
      </c>
      <c r="I963" s="1" t="s">
        <v>10732</v>
      </c>
      <c r="J963" s="1"/>
      <c r="K963" s="1" t="s">
        <v>23651</v>
      </c>
      <c r="L963" s="1" t="s">
        <v>961</v>
      </c>
      <c r="M963" s="1" t="s">
        <v>12343</v>
      </c>
      <c r="N963" s="1" t="s">
        <v>13052</v>
      </c>
      <c r="O963" s="1" t="s">
        <v>961</v>
      </c>
      <c r="P963" s="1" t="s">
        <v>23672</v>
      </c>
      <c r="Q963" s="1" t="s">
        <v>24144</v>
      </c>
      <c r="R963" s="1" t="s">
        <v>13889</v>
      </c>
      <c r="S963" s="1" t="s">
        <v>961</v>
      </c>
      <c r="T963" s="1"/>
      <c r="U963" s="1"/>
      <c r="V963" s="1" t="s">
        <v>13909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20767</v>
      </c>
      <c r="F964" s="1" t="s">
        <v>21648</v>
      </c>
      <c r="G964" s="1" t="s">
        <v>22500</v>
      </c>
      <c r="H964" s="1" t="s">
        <v>23377</v>
      </c>
      <c r="I964" s="1" t="s">
        <v>10733</v>
      </c>
      <c r="J964" s="1"/>
      <c r="K964" s="1" t="s">
        <v>23651</v>
      </c>
      <c r="L964" s="1" t="s">
        <v>962</v>
      </c>
      <c r="M964" s="1" t="s">
        <v>12344</v>
      </c>
      <c r="N964" s="1" t="s">
        <v>13052</v>
      </c>
      <c r="O964" s="1" t="s">
        <v>962</v>
      </c>
      <c r="P964" s="1" t="s">
        <v>23672</v>
      </c>
      <c r="Q964" s="1" t="s">
        <v>24145</v>
      </c>
      <c r="R964" s="1" t="s">
        <v>13889</v>
      </c>
      <c r="S964" s="1" t="s">
        <v>962</v>
      </c>
      <c r="T964" s="1"/>
      <c r="U964" s="1"/>
      <c r="V964" s="1" t="s">
        <v>13909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5977</v>
      </c>
      <c r="G965" s="1" t="s">
        <v>7553</v>
      </c>
      <c r="H965" s="1" t="s">
        <v>9159</v>
      </c>
      <c r="I965" s="1" t="s">
        <v>10004</v>
      </c>
      <c r="J965" s="1"/>
      <c r="K965" s="1" t="s">
        <v>23651</v>
      </c>
      <c r="L965" s="1" t="s">
        <v>963</v>
      </c>
      <c r="M965" s="1" t="s">
        <v>12345</v>
      </c>
      <c r="N965" s="1" t="s">
        <v>13052</v>
      </c>
      <c r="O965" s="1" t="s">
        <v>963</v>
      </c>
      <c r="P965" s="1" t="s">
        <v>23672</v>
      </c>
      <c r="Q965" s="1" t="s">
        <v>24146</v>
      </c>
      <c r="R965" s="1" t="s">
        <v>13889</v>
      </c>
      <c r="S965" s="1" t="s">
        <v>963</v>
      </c>
      <c r="T965" s="1"/>
      <c r="U965" s="1"/>
      <c r="V965" s="1" t="s">
        <v>13909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20768</v>
      </c>
      <c r="F966" s="1" t="s">
        <v>21649</v>
      </c>
      <c r="G966" s="1" t="s">
        <v>22501</v>
      </c>
      <c r="H966" s="1" t="s">
        <v>23378</v>
      </c>
      <c r="I966" s="1" t="s">
        <v>10172</v>
      </c>
      <c r="J966" s="1"/>
      <c r="K966" s="1" t="s">
        <v>23651</v>
      </c>
      <c r="L966" s="1" t="s">
        <v>964</v>
      </c>
      <c r="M966" s="1" t="s">
        <v>12346</v>
      </c>
      <c r="N966" s="1" t="s">
        <v>13052</v>
      </c>
      <c r="O966" s="1" t="s">
        <v>964</v>
      </c>
      <c r="P966" s="1" t="s">
        <v>23672</v>
      </c>
      <c r="Q966" s="1" t="s">
        <v>24147</v>
      </c>
      <c r="R966" s="1" t="s">
        <v>13889</v>
      </c>
      <c r="S966" s="1" t="s">
        <v>964</v>
      </c>
      <c r="T966" s="1"/>
      <c r="U966" s="1"/>
      <c r="V966" s="1" t="s">
        <v>13909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5979</v>
      </c>
      <c r="G967" s="1" t="s">
        <v>7555</v>
      </c>
      <c r="H967" s="1" t="s">
        <v>9161</v>
      </c>
      <c r="I967" s="1" t="s">
        <v>10734</v>
      </c>
      <c r="J967" s="1"/>
      <c r="K967" s="1" t="s">
        <v>23651</v>
      </c>
      <c r="L967" s="1" t="s">
        <v>965</v>
      </c>
      <c r="M967" s="1" t="s">
        <v>12347</v>
      </c>
      <c r="N967" s="1" t="s">
        <v>13052</v>
      </c>
      <c r="O967" s="1" t="s">
        <v>965</v>
      </c>
      <c r="P967" s="1" t="s">
        <v>23672</v>
      </c>
      <c r="Q967" s="1" t="s">
        <v>24148</v>
      </c>
      <c r="R967" s="1" t="s">
        <v>13889</v>
      </c>
      <c r="S967" s="1" t="s">
        <v>965</v>
      </c>
      <c r="T967" s="1"/>
      <c r="U967" s="1"/>
      <c r="V967" s="1" t="s">
        <v>13909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5980</v>
      </c>
      <c r="G968" s="1" t="s">
        <v>7556</v>
      </c>
      <c r="H968" s="1" t="s">
        <v>9162</v>
      </c>
      <c r="I968" s="1" t="s">
        <v>10735</v>
      </c>
      <c r="J968" s="1"/>
      <c r="K968" s="1" t="s">
        <v>23651</v>
      </c>
      <c r="L968" s="1" t="s">
        <v>966</v>
      </c>
      <c r="M968" s="1" t="s">
        <v>12348</v>
      </c>
      <c r="N968" s="1" t="s">
        <v>13052</v>
      </c>
      <c r="O968" s="1" t="s">
        <v>966</v>
      </c>
      <c r="P968" s="1" t="s">
        <v>23672</v>
      </c>
      <c r="Q968" s="1" t="s">
        <v>24149</v>
      </c>
      <c r="R968" s="1" t="s">
        <v>13889</v>
      </c>
      <c r="S968" s="1" t="s">
        <v>966</v>
      </c>
      <c r="T968" s="1"/>
      <c r="U968" s="1"/>
      <c r="V968" s="1" t="s">
        <v>13909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14680</v>
      </c>
      <c r="F969" s="1" t="s">
        <v>15764</v>
      </c>
      <c r="G969" s="1" t="s">
        <v>16825</v>
      </c>
      <c r="H969" s="1" t="s">
        <v>17899</v>
      </c>
      <c r="I969" s="1" t="s">
        <v>10736</v>
      </c>
      <c r="J969" s="1"/>
      <c r="K969" s="1" t="s">
        <v>23651</v>
      </c>
      <c r="L969" s="1" t="s">
        <v>967</v>
      </c>
      <c r="M969" s="1" t="s">
        <v>12349</v>
      </c>
      <c r="N969" s="1" t="s">
        <v>13052</v>
      </c>
      <c r="O969" s="1" t="s">
        <v>967</v>
      </c>
      <c r="P969" s="1" t="s">
        <v>23672</v>
      </c>
      <c r="Q969" s="1" t="s">
        <v>24150</v>
      </c>
      <c r="R969" s="1" t="s">
        <v>13889</v>
      </c>
      <c r="S969" s="1" t="s">
        <v>967</v>
      </c>
      <c r="T969" s="1"/>
      <c r="U969" s="1"/>
      <c r="V969" s="1" t="s">
        <v>13909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20769</v>
      </c>
      <c r="F970" s="1" t="s">
        <v>21650</v>
      </c>
      <c r="G970" s="1" t="s">
        <v>22502</v>
      </c>
      <c r="H970" s="1" t="s">
        <v>23379</v>
      </c>
      <c r="I970" s="1" t="s">
        <v>10737</v>
      </c>
      <c r="J970" s="1"/>
      <c r="K970" s="1" t="s">
        <v>23651</v>
      </c>
      <c r="L970" s="1" t="s">
        <v>968</v>
      </c>
      <c r="M970" s="1" t="s">
        <v>10189</v>
      </c>
      <c r="N970" s="1" t="s">
        <v>13052</v>
      </c>
      <c r="O970" s="1" t="s">
        <v>968</v>
      </c>
      <c r="P970" s="1" t="s">
        <v>23672</v>
      </c>
      <c r="Q970" s="1" t="s">
        <v>24151</v>
      </c>
      <c r="R970" s="1" t="s">
        <v>13889</v>
      </c>
      <c r="S970" s="1" t="s">
        <v>968</v>
      </c>
      <c r="T970" s="1"/>
      <c r="U970" s="1"/>
      <c r="V970" s="1" t="s">
        <v>13909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14681</v>
      </c>
      <c r="F971" s="1" t="s">
        <v>15765</v>
      </c>
      <c r="G971" s="1" t="s">
        <v>14681</v>
      </c>
      <c r="H971" s="1" t="s">
        <v>17882</v>
      </c>
      <c r="I971" s="1" t="s">
        <v>10738</v>
      </c>
      <c r="J971" s="1"/>
      <c r="K971" s="1" t="s">
        <v>23651</v>
      </c>
      <c r="L971" s="1" t="s">
        <v>969</v>
      </c>
      <c r="M971" s="1" t="s">
        <v>12350</v>
      </c>
      <c r="N971" s="1" t="s">
        <v>13052</v>
      </c>
      <c r="O971" s="1" t="s">
        <v>969</v>
      </c>
      <c r="P971" s="1" t="s">
        <v>23672</v>
      </c>
      <c r="Q971" s="1" t="s">
        <v>24127</v>
      </c>
      <c r="R971" s="1" t="s">
        <v>13889</v>
      </c>
      <c r="S971" s="1" t="s">
        <v>969</v>
      </c>
      <c r="T971" s="1"/>
      <c r="U971" s="1"/>
      <c r="V971" s="1" t="s">
        <v>13909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5984</v>
      </c>
      <c r="G972" s="1" t="s">
        <v>7559</v>
      </c>
      <c r="H972" s="1" t="s">
        <v>9165</v>
      </c>
      <c r="I972" s="1" t="s">
        <v>10739</v>
      </c>
      <c r="J972" s="1"/>
      <c r="K972" s="1" t="s">
        <v>23651</v>
      </c>
      <c r="L972" s="1" t="s">
        <v>970</v>
      </c>
      <c r="M972" s="1" t="s">
        <v>12351</v>
      </c>
      <c r="N972" s="1" t="s">
        <v>13052</v>
      </c>
      <c r="O972" s="1" t="s">
        <v>970</v>
      </c>
      <c r="P972" s="1" t="s">
        <v>23672</v>
      </c>
      <c r="Q972" s="1" t="s">
        <v>24152</v>
      </c>
      <c r="R972" s="1" t="s">
        <v>13889</v>
      </c>
      <c r="S972" s="1" t="s">
        <v>970</v>
      </c>
      <c r="T972" s="1"/>
      <c r="U972" s="1"/>
      <c r="V972" s="1" t="s">
        <v>13909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14683</v>
      </c>
      <c r="F973" s="1" t="s">
        <v>15767</v>
      </c>
      <c r="G973" s="1" t="s">
        <v>16827</v>
      </c>
      <c r="H973" s="1" t="s">
        <v>17901</v>
      </c>
      <c r="I973" s="1" t="s">
        <v>10740</v>
      </c>
      <c r="J973" s="1"/>
      <c r="K973" s="1" t="s">
        <v>23651</v>
      </c>
      <c r="L973" s="1" t="s">
        <v>971</v>
      </c>
      <c r="M973" s="1" t="s">
        <v>12352</v>
      </c>
      <c r="N973" s="1" t="s">
        <v>13052</v>
      </c>
      <c r="O973" s="1" t="s">
        <v>971</v>
      </c>
      <c r="P973" s="1" t="s">
        <v>23672</v>
      </c>
      <c r="Q973" s="1" t="s">
        <v>24153</v>
      </c>
      <c r="R973" s="1" t="s">
        <v>13889</v>
      </c>
      <c r="S973" s="1" t="s">
        <v>971</v>
      </c>
      <c r="T973" s="1"/>
      <c r="U973" s="1"/>
      <c r="V973" s="1" t="s">
        <v>13909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5986</v>
      </c>
      <c r="G974" s="1" t="s">
        <v>7561</v>
      </c>
      <c r="H974" s="1" t="s">
        <v>9167</v>
      </c>
      <c r="I974" s="1" t="s">
        <v>10741</v>
      </c>
      <c r="J974" s="1"/>
      <c r="K974" s="1" t="s">
        <v>23651</v>
      </c>
      <c r="L974" s="1" t="s">
        <v>972</v>
      </c>
      <c r="M974" s="1" t="s">
        <v>12353</v>
      </c>
      <c r="N974" s="1" t="s">
        <v>13052</v>
      </c>
      <c r="O974" s="1" t="s">
        <v>972</v>
      </c>
      <c r="P974" s="1" t="s">
        <v>23673</v>
      </c>
      <c r="Q974" s="1" t="s">
        <v>23673</v>
      </c>
      <c r="R974" s="1" t="s">
        <v>13889</v>
      </c>
      <c r="S974" s="1" t="s">
        <v>972</v>
      </c>
      <c r="T974" s="1"/>
      <c r="U974" s="1" t="s">
        <v>24483</v>
      </c>
      <c r="V974" s="1" t="s">
        <v>13909</v>
      </c>
      <c r="W974" s="1" t="s">
        <v>972</v>
      </c>
      <c r="X974" s="1"/>
      <c r="Y974" t="s">
        <v>24509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5987</v>
      </c>
      <c r="G975" s="1" t="s">
        <v>7562</v>
      </c>
      <c r="H975" s="1" t="s">
        <v>9168</v>
      </c>
      <c r="I975" s="1" t="s">
        <v>10742</v>
      </c>
      <c r="J975" s="1"/>
      <c r="K975" s="1" t="s">
        <v>23651</v>
      </c>
      <c r="L975" s="1" t="s">
        <v>973</v>
      </c>
      <c r="M975" s="1" t="s">
        <v>12354</v>
      </c>
      <c r="N975" s="1" t="s">
        <v>13052</v>
      </c>
      <c r="O975" s="1" t="s">
        <v>973</v>
      </c>
      <c r="P975" s="1" t="s">
        <v>23673</v>
      </c>
      <c r="Q975" s="1" t="s">
        <v>23673</v>
      </c>
      <c r="R975" s="1" t="s">
        <v>13889</v>
      </c>
      <c r="S975" s="1" t="s">
        <v>973</v>
      </c>
      <c r="T975" s="1"/>
      <c r="U975" s="1"/>
      <c r="V975" s="1" t="s">
        <v>13909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5988</v>
      </c>
      <c r="G976" s="1" t="s">
        <v>7563</v>
      </c>
      <c r="H976" s="1" t="s">
        <v>9167</v>
      </c>
      <c r="I976" s="1" t="s">
        <v>10743</v>
      </c>
      <c r="J976" s="1"/>
      <c r="K976" s="1" t="s">
        <v>23651</v>
      </c>
      <c r="L976" s="1" t="s">
        <v>974</v>
      </c>
      <c r="M976" s="1" t="s">
        <v>12355</v>
      </c>
      <c r="N976" s="1" t="s">
        <v>13052</v>
      </c>
      <c r="O976" s="1" t="s">
        <v>974</v>
      </c>
      <c r="P976" s="1" t="s">
        <v>23673</v>
      </c>
      <c r="Q976" s="1" t="s">
        <v>23673</v>
      </c>
      <c r="R976" s="1" t="s">
        <v>13889</v>
      </c>
      <c r="S976" s="1" t="s">
        <v>974</v>
      </c>
      <c r="T976" s="1"/>
      <c r="U976" s="1"/>
      <c r="V976" s="1" t="s">
        <v>13909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5989</v>
      </c>
      <c r="G977" s="1" t="s">
        <v>7564</v>
      </c>
      <c r="H977" s="1" t="s">
        <v>9169</v>
      </c>
      <c r="I977" s="1" t="s">
        <v>10744</v>
      </c>
      <c r="J977" s="1"/>
      <c r="K977" s="1" t="s">
        <v>23651</v>
      </c>
      <c r="L977" s="1" t="s">
        <v>975</v>
      </c>
      <c r="M977" s="1" t="s">
        <v>12356</v>
      </c>
      <c r="N977" s="1" t="s">
        <v>13052</v>
      </c>
      <c r="O977" s="1" t="s">
        <v>975</v>
      </c>
      <c r="P977" s="1" t="s">
        <v>23673</v>
      </c>
      <c r="Q977" s="1" t="s">
        <v>23673</v>
      </c>
      <c r="R977" s="1" t="s">
        <v>13889</v>
      </c>
      <c r="S977" s="1" t="s">
        <v>975</v>
      </c>
      <c r="T977" s="1"/>
      <c r="U977" s="1"/>
      <c r="V977" s="1" t="s">
        <v>13909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5990</v>
      </c>
      <c r="G978" s="1" t="s">
        <v>7565</v>
      </c>
      <c r="H978" s="1" t="s">
        <v>9170</v>
      </c>
      <c r="I978" s="1" t="s">
        <v>10745</v>
      </c>
      <c r="J978" s="1"/>
      <c r="K978" s="1" t="s">
        <v>23651</v>
      </c>
      <c r="L978" s="1" t="s">
        <v>976</v>
      </c>
      <c r="M978" s="1" t="s">
        <v>12357</v>
      </c>
      <c r="N978" s="1" t="s">
        <v>13052</v>
      </c>
      <c r="O978" s="1" t="s">
        <v>976</v>
      </c>
      <c r="P978" s="1" t="s">
        <v>23673</v>
      </c>
      <c r="Q978" s="1" t="s">
        <v>23673</v>
      </c>
      <c r="R978" s="1" t="s">
        <v>13889</v>
      </c>
      <c r="S978" s="1" t="s">
        <v>976</v>
      </c>
      <c r="T978" s="1"/>
      <c r="U978" s="1"/>
      <c r="V978" s="1" t="s">
        <v>13909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20770</v>
      </c>
      <c r="F979" s="1" t="s">
        <v>21651</v>
      </c>
      <c r="G979" s="1" t="s">
        <v>22503</v>
      </c>
      <c r="H979" s="1" t="s">
        <v>23380</v>
      </c>
      <c r="I979" s="1" t="s">
        <v>10746</v>
      </c>
      <c r="J979" s="1"/>
      <c r="K979" s="1" t="s">
        <v>23651</v>
      </c>
      <c r="L979" s="1" t="s">
        <v>977</v>
      </c>
      <c r="M979" s="1" t="s">
        <v>12358</v>
      </c>
      <c r="N979" s="1" t="s">
        <v>13052</v>
      </c>
      <c r="O979" s="1" t="s">
        <v>977</v>
      </c>
      <c r="P979" s="1" t="s">
        <v>23673</v>
      </c>
      <c r="Q979" s="1" t="s">
        <v>23673</v>
      </c>
      <c r="R979" s="1" t="s">
        <v>13889</v>
      </c>
      <c r="S979" s="1" t="s">
        <v>977</v>
      </c>
      <c r="T979" s="1"/>
      <c r="U979" s="1"/>
      <c r="V979" s="1" t="s">
        <v>13909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20771</v>
      </c>
      <c r="F980" s="1" t="s">
        <v>21652</v>
      </c>
      <c r="G980" s="1" t="s">
        <v>22504</v>
      </c>
      <c r="H980" s="1" t="s">
        <v>23381</v>
      </c>
      <c r="I980" s="1" t="s">
        <v>10747</v>
      </c>
      <c r="J980" s="1"/>
      <c r="K980" s="1" t="s">
        <v>23651</v>
      </c>
      <c r="L980" s="1" t="s">
        <v>978</v>
      </c>
      <c r="M980" s="1" t="s">
        <v>12359</v>
      </c>
      <c r="N980" s="1" t="s">
        <v>13052</v>
      </c>
      <c r="O980" s="1" t="s">
        <v>978</v>
      </c>
      <c r="P980" s="1" t="s">
        <v>23673</v>
      </c>
      <c r="Q980" s="1" t="s">
        <v>23673</v>
      </c>
      <c r="R980" s="1" t="s">
        <v>13889</v>
      </c>
      <c r="S980" s="1" t="s">
        <v>978</v>
      </c>
      <c r="T980" s="1"/>
      <c r="U980" s="1"/>
      <c r="V980" s="1" t="s">
        <v>13909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5993</v>
      </c>
      <c r="G981" s="1" t="s">
        <v>7568</v>
      </c>
      <c r="H981" s="1" t="s">
        <v>9173</v>
      </c>
      <c r="I981" s="1" t="s">
        <v>10748</v>
      </c>
      <c r="J981" s="1"/>
      <c r="K981" s="1" t="s">
        <v>23651</v>
      </c>
      <c r="L981" s="1" t="s">
        <v>979</v>
      </c>
      <c r="M981" s="1" t="s">
        <v>12360</v>
      </c>
      <c r="N981" s="1" t="s">
        <v>13052</v>
      </c>
      <c r="O981" s="1" t="s">
        <v>979</v>
      </c>
      <c r="P981" s="1" t="s">
        <v>23673</v>
      </c>
      <c r="Q981" s="1" t="s">
        <v>23673</v>
      </c>
      <c r="R981" s="1" t="s">
        <v>13889</v>
      </c>
      <c r="S981" s="1" t="s">
        <v>979</v>
      </c>
      <c r="T981" s="1"/>
      <c r="U981" s="1"/>
      <c r="V981" s="1" t="s">
        <v>13909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14690</v>
      </c>
      <c r="F982" s="1" t="s">
        <v>15774</v>
      </c>
      <c r="G982" s="1" t="s">
        <v>16834</v>
      </c>
      <c r="H982" s="1" t="s">
        <v>17908</v>
      </c>
      <c r="I982" s="1" t="s">
        <v>10749</v>
      </c>
      <c r="J982" s="1"/>
      <c r="K982" s="1" t="s">
        <v>23651</v>
      </c>
      <c r="L982" s="1" t="s">
        <v>980</v>
      </c>
      <c r="M982" s="1" t="s">
        <v>12361</v>
      </c>
      <c r="N982" s="1" t="s">
        <v>13052</v>
      </c>
      <c r="O982" s="1" t="s">
        <v>980</v>
      </c>
      <c r="P982" s="1" t="s">
        <v>23673</v>
      </c>
      <c r="Q982" s="1" t="s">
        <v>23673</v>
      </c>
      <c r="R982" s="1" t="s">
        <v>13889</v>
      </c>
      <c r="S982" s="1" t="s">
        <v>980</v>
      </c>
      <c r="T982" s="1"/>
      <c r="U982" s="1"/>
      <c r="V982" s="1" t="s">
        <v>13909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5995</v>
      </c>
      <c r="G983" s="1" t="s">
        <v>7570</v>
      </c>
      <c r="H983" s="1" t="s">
        <v>9173</v>
      </c>
      <c r="I983" s="1" t="s">
        <v>10750</v>
      </c>
      <c r="J983" s="1"/>
      <c r="K983" s="1" t="s">
        <v>23651</v>
      </c>
      <c r="L983" s="1" t="s">
        <v>981</v>
      </c>
      <c r="M983" s="1" t="s">
        <v>12362</v>
      </c>
      <c r="N983" s="1" t="s">
        <v>13052</v>
      </c>
      <c r="O983" s="1" t="s">
        <v>981</v>
      </c>
      <c r="P983" s="1" t="s">
        <v>23673</v>
      </c>
      <c r="Q983" s="1" t="s">
        <v>23673</v>
      </c>
      <c r="R983" s="1" t="s">
        <v>13889</v>
      </c>
      <c r="S983" s="1" t="s">
        <v>981</v>
      </c>
      <c r="T983" s="1"/>
      <c r="U983" s="1"/>
      <c r="V983" s="1" t="s">
        <v>13909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20772</v>
      </c>
      <c r="F984" s="1" t="s">
        <v>21653</v>
      </c>
      <c r="G984" s="1" t="s">
        <v>22505</v>
      </c>
      <c r="H984" s="1" t="s">
        <v>23382</v>
      </c>
      <c r="I984" s="1" t="s">
        <v>10751</v>
      </c>
      <c r="J984" s="1"/>
      <c r="K984" s="1" t="s">
        <v>23651</v>
      </c>
      <c r="L984" s="1" t="s">
        <v>982</v>
      </c>
      <c r="M984" s="1" t="s">
        <v>12363</v>
      </c>
      <c r="N984" s="1" t="s">
        <v>13052</v>
      </c>
      <c r="O984" s="1" t="s">
        <v>982</v>
      </c>
      <c r="P984" s="1" t="s">
        <v>23673</v>
      </c>
      <c r="Q984" s="1" t="s">
        <v>23673</v>
      </c>
      <c r="R984" s="1" t="s">
        <v>13889</v>
      </c>
      <c r="S984" s="1" t="s">
        <v>982</v>
      </c>
      <c r="T984" s="1"/>
      <c r="U984" s="1"/>
      <c r="V984" s="1" t="s">
        <v>13909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14692</v>
      </c>
      <c r="F985" s="1" t="s">
        <v>15776</v>
      </c>
      <c r="G985" s="1" t="s">
        <v>16836</v>
      </c>
      <c r="H985" s="1" t="s">
        <v>17909</v>
      </c>
      <c r="I985" s="1" t="s">
        <v>10752</v>
      </c>
      <c r="J985" s="1"/>
      <c r="K985" s="1" t="s">
        <v>23651</v>
      </c>
      <c r="L985" s="1" t="s">
        <v>983</v>
      </c>
      <c r="M985" s="1" t="s">
        <v>12364</v>
      </c>
      <c r="N985" s="1" t="s">
        <v>13052</v>
      </c>
      <c r="O985" s="1" t="s">
        <v>983</v>
      </c>
      <c r="P985" s="1" t="s">
        <v>23673</v>
      </c>
      <c r="Q985" s="1" t="s">
        <v>23673</v>
      </c>
      <c r="R985" s="1" t="s">
        <v>13889</v>
      </c>
      <c r="S985" s="1" t="s">
        <v>983</v>
      </c>
      <c r="T985" s="1"/>
      <c r="U985" s="1"/>
      <c r="V985" s="1" t="s">
        <v>13909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5998</v>
      </c>
      <c r="G986" s="1" t="s">
        <v>7573</v>
      </c>
      <c r="H986" s="1" t="s">
        <v>9177</v>
      </c>
      <c r="I986" s="1" t="s">
        <v>10753</v>
      </c>
      <c r="J986" s="1"/>
      <c r="K986" s="1" t="s">
        <v>23651</v>
      </c>
      <c r="L986" s="1" t="s">
        <v>984</v>
      </c>
      <c r="M986" s="1" t="s">
        <v>12365</v>
      </c>
      <c r="N986" s="1" t="s">
        <v>13052</v>
      </c>
      <c r="O986" s="1" t="s">
        <v>984</v>
      </c>
      <c r="P986" s="1" t="s">
        <v>23673</v>
      </c>
      <c r="Q986" s="1" t="s">
        <v>23673</v>
      </c>
      <c r="R986" s="1" t="s">
        <v>13889</v>
      </c>
      <c r="S986" s="1" t="s">
        <v>984</v>
      </c>
      <c r="T986" s="1"/>
      <c r="U986" s="1"/>
      <c r="V986" s="1" t="s">
        <v>13909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20773</v>
      </c>
      <c r="F987" s="1" t="s">
        <v>21654</v>
      </c>
      <c r="G987" s="1" t="s">
        <v>22506</v>
      </c>
      <c r="H987" s="1" t="s">
        <v>21654</v>
      </c>
      <c r="I987" s="1" t="s">
        <v>10754</v>
      </c>
      <c r="J987" s="1"/>
      <c r="K987" s="1" t="s">
        <v>23651</v>
      </c>
      <c r="L987" s="1" t="s">
        <v>985</v>
      </c>
      <c r="M987" s="1" t="s">
        <v>12366</v>
      </c>
      <c r="N987" s="1" t="s">
        <v>13052</v>
      </c>
      <c r="O987" s="1" t="s">
        <v>985</v>
      </c>
      <c r="P987" s="1" t="s">
        <v>23673</v>
      </c>
      <c r="Q987" s="1" t="s">
        <v>23673</v>
      </c>
      <c r="R987" s="1" t="s">
        <v>13889</v>
      </c>
      <c r="S987" s="1" t="s">
        <v>985</v>
      </c>
      <c r="T987" s="1"/>
      <c r="U987" s="1"/>
      <c r="V987" s="1" t="s">
        <v>13909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6000</v>
      </c>
      <c r="G988" s="1" t="s">
        <v>7575</v>
      </c>
      <c r="H988" s="1" t="s">
        <v>9179</v>
      </c>
      <c r="I988" s="1" t="s">
        <v>10755</v>
      </c>
      <c r="J988" s="1"/>
      <c r="K988" s="1" t="s">
        <v>23651</v>
      </c>
      <c r="L988" s="1" t="s">
        <v>986</v>
      </c>
      <c r="M988" s="1" t="s">
        <v>12367</v>
      </c>
      <c r="N988" s="1" t="s">
        <v>13052</v>
      </c>
      <c r="O988" s="1" t="s">
        <v>986</v>
      </c>
      <c r="P988" s="1" t="s">
        <v>23673</v>
      </c>
      <c r="Q988" s="1" t="s">
        <v>23673</v>
      </c>
      <c r="R988" s="1" t="s">
        <v>13889</v>
      </c>
      <c r="S988" s="1" t="s">
        <v>986</v>
      </c>
      <c r="T988" s="1"/>
      <c r="U988" s="1"/>
      <c r="V988" s="1" t="s">
        <v>13909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20774</v>
      </c>
      <c r="F989" s="1" t="s">
        <v>21655</v>
      </c>
      <c r="G989" s="1" t="s">
        <v>22507</v>
      </c>
      <c r="H989" s="1" t="s">
        <v>23383</v>
      </c>
      <c r="I989" s="1" t="s">
        <v>10756</v>
      </c>
      <c r="J989" s="1"/>
      <c r="K989" s="1" t="s">
        <v>23651</v>
      </c>
      <c r="L989" s="1" t="s">
        <v>987</v>
      </c>
      <c r="M989" s="1" t="s">
        <v>12368</v>
      </c>
      <c r="N989" s="1" t="s">
        <v>13052</v>
      </c>
      <c r="O989" s="1" t="s">
        <v>987</v>
      </c>
      <c r="P989" s="1" t="s">
        <v>23673</v>
      </c>
      <c r="Q989" s="1" t="s">
        <v>23673</v>
      </c>
      <c r="R989" s="1" t="s">
        <v>13889</v>
      </c>
      <c r="S989" s="1" t="s">
        <v>987</v>
      </c>
      <c r="T989" s="1"/>
      <c r="U989" s="1"/>
      <c r="V989" s="1" t="s">
        <v>13909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20775</v>
      </c>
      <c r="F990" s="1" t="s">
        <v>21656</v>
      </c>
      <c r="G990" s="1" t="s">
        <v>22508</v>
      </c>
      <c r="H990" s="1" t="s">
        <v>23384</v>
      </c>
      <c r="I990" s="1" t="s">
        <v>10757</v>
      </c>
      <c r="J990" s="1"/>
      <c r="K990" s="1" t="s">
        <v>23651</v>
      </c>
      <c r="L990" s="1" t="s">
        <v>988</v>
      </c>
      <c r="M990" s="1" t="s">
        <v>12369</v>
      </c>
      <c r="N990" s="1" t="s">
        <v>13052</v>
      </c>
      <c r="O990" s="1" t="s">
        <v>988</v>
      </c>
      <c r="P990" s="1" t="s">
        <v>23673</v>
      </c>
      <c r="Q990" s="1" t="s">
        <v>23673</v>
      </c>
      <c r="R990" s="1" t="s">
        <v>13889</v>
      </c>
      <c r="S990" s="1" t="s">
        <v>988</v>
      </c>
      <c r="T990" s="1"/>
      <c r="U990" s="1"/>
      <c r="V990" s="1" t="s">
        <v>13909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20776</v>
      </c>
      <c r="F991" s="1" t="s">
        <v>21657</v>
      </c>
      <c r="G991" s="1" t="s">
        <v>22509</v>
      </c>
      <c r="H991" s="1" t="s">
        <v>23385</v>
      </c>
      <c r="I991" s="1" t="s">
        <v>10758</v>
      </c>
      <c r="J991" s="1"/>
      <c r="K991" s="1" t="s">
        <v>23651</v>
      </c>
      <c r="L991" s="1" t="s">
        <v>989</v>
      </c>
      <c r="M991" s="1" t="s">
        <v>12370</v>
      </c>
      <c r="N991" s="1" t="s">
        <v>13052</v>
      </c>
      <c r="O991" s="1" t="s">
        <v>989</v>
      </c>
      <c r="P991" s="1" t="s">
        <v>23673</v>
      </c>
      <c r="Q991" s="1" t="s">
        <v>23673</v>
      </c>
      <c r="R991" s="1" t="s">
        <v>13889</v>
      </c>
      <c r="S991" s="1" t="s">
        <v>989</v>
      </c>
      <c r="T991" s="1"/>
      <c r="U991" s="1"/>
      <c r="V991" s="1" t="s">
        <v>13909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6004</v>
      </c>
      <c r="G992" s="1" t="s">
        <v>7579</v>
      </c>
      <c r="H992" s="1" t="s">
        <v>9183</v>
      </c>
      <c r="I992" s="1" t="s">
        <v>10759</v>
      </c>
      <c r="J992" s="1"/>
      <c r="K992" s="1" t="s">
        <v>23651</v>
      </c>
      <c r="L992" s="1" t="s">
        <v>990</v>
      </c>
      <c r="M992" s="1" t="s">
        <v>12371</v>
      </c>
      <c r="N992" s="1" t="s">
        <v>13052</v>
      </c>
      <c r="O992" s="1" t="s">
        <v>990</v>
      </c>
      <c r="P992" s="1" t="s">
        <v>23673</v>
      </c>
      <c r="Q992" s="1" t="s">
        <v>23673</v>
      </c>
      <c r="R992" s="1" t="s">
        <v>13889</v>
      </c>
      <c r="S992" s="1" t="s">
        <v>990</v>
      </c>
      <c r="T992" s="1"/>
      <c r="U992" s="1"/>
      <c r="V992" s="1" t="s">
        <v>13909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20777</v>
      </c>
      <c r="F993" s="1" t="s">
        <v>21658</v>
      </c>
      <c r="G993" s="1" t="s">
        <v>22510</v>
      </c>
      <c r="H993" s="1" t="s">
        <v>23386</v>
      </c>
      <c r="I993" s="1" t="s">
        <v>10760</v>
      </c>
      <c r="J993" s="1"/>
      <c r="K993" s="1" t="s">
        <v>23651</v>
      </c>
      <c r="L993" s="1" t="s">
        <v>991</v>
      </c>
      <c r="M993" s="1" t="s">
        <v>12372</v>
      </c>
      <c r="N993" s="1" t="s">
        <v>13052</v>
      </c>
      <c r="O993" s="1" t="s">
        <v>991</v>
      </c>
      <c r="P993" s="1" t="s">
        <v>23673</v>
      </c>
      <c r="Q993" s="1" t="s">
        <v>23673</v>
      </c>
      <c r="R993" s="1" t="s">
        <v>13889</v>
      </c>
      <c r="S993" s="1" t="s">
        <v>991</v>
      </c>
      <c r="T993" s="1"/>
      <c r="U993" s="1"/>
      <c r="V993" s="1" t="s">
        <v>13909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20778</v>
      </c>
      <c r="F994" s="1" t="s">
        <v>20778</v>
      </c>
      <c r="G994" s="1" t="s">
        <v>22511</v>
      </c>
      <c r="H994" s="1" t="s">
        <v>23387</v>
      </c>
      <c r="I994" s="1" t="s">
        <v>10761</v>
      </c>
      <c r="J994" s="1"/>
      <c r="K994" s="1" t="s">
        <v>23651</v>
      </c>
      <c r="L994" s="1" t="s">
        <v>992</v>
      </c>
      <c r="M994" s="1" t="s">
        <v>12373</v>
      </c>
      <c r="N994" s="1" t="s">
        <v>13052</v>
      </c>
      <c r="O994" s="1" t="s">
        <v>992</v>
      </c>
      <c r="P994" s="1" t="s">
        <v>23673</v>
      </c>
      <c r="Q994" s="1" t="s">
        <v>23673</v>
      </c>
      <c r="R994" s="1" t="s">
        <v>13889</v>
      </c>
      <c r="S994" s="1" t="s">
        <v>992</v>
      </c>
      <c r="T994" s="1"/>
      <c r="U994" s="1"/>
      <c r="V994" s="1" t="s">
        <v>13909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20779</v>
      </c>
      <c r="F995" s="1" t="s">
        <v>21659</v>
      </c>
      <c r="G995" s="1" t="s">
        <v>22512</v>
      </c>
      <c r="H995" s="1" t="s">
        <v>23388</v>
      </c>
      <c r="I995" s="1" t="s">
        <v>10762</v>
      </c>
      <c r="J995" s="1"/>
      <c r="K995" s="1" t="s">
        <v>23651</v>
      </c>
      <c r="L995" s="1" t="s">
        <v>993</v>
      </c>
      <c r="M995" s="1" t="s">
        <v>12374</v>
      </c>
      <c r="N995" s="1" t="s">
        <v>13052</v>
      </c>
      <c r="O995" s="1" t="s">
        <v>993</v>
      </c>
      <c r="P995" s="1" t="s">
        <v>23673</v>
      </c>
      <c r="Q995" s="1" t="s">
        <v>23673</v>
      </c>
      <c r="R995" s="1" t="s">
        <v>13889</v>
      </c>
      <c r="S995" s="1" t="s">
        <v>993</v>
      </c>
      <c r="T995" s="1"/>
      <c r="U995" s="1"/>
      <c r="V995" s="1" t="s">
        <v>13909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20780</v>
      </c>
      <c r="F996" s="1" t="s">
        <v>21660</v>
      </c>
      <c r="G996" s="1" t="s">
        <v>22513</v>
      </c>
      <c r="H996" s="1" t="s">
        <v>23389</v>
      </c>
      <c r="I996" s="1" t="s">
        <v>10763</v>
      </c>
      <c r="J996" s="1"/>
      <c r="K996" s="1" t="s">
        <v>23651</v>
      </c>
      <c r="L996" s="1" t="s">
        <v>994</v>
      </c>
      <c r="M996" s="1" t="s">
        <v>12375</v>
      </c>
      <c r="N996" s="1" t="s">
        <v>13052</v>
      </c>
      <c r="O996" s="1" t="s">
        <v>994</v>
      </c>
      <c r="P996" s="1" t="s">
        <v>23673</v>
      </c>
      <c r="Q996" s="1" t="s">
        <v>23673</v>
      </c>
      <c r="R996" s="1" t="s">
        <v>13889</v>
      </c>
      <c r="S996" s="1" t="s">
        <v>994</v>
      </c>
      <c r="T996" s="1"/>
      <c r="U996" s="1"/>
      <c r="V996" s="1" t="s">
        <v>13909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20781</v>
      </c>
      <c r="F997" s="1" t="s">
        <v>21661</v>
      </c>
      <c r="G997" s="1" t="s">
        <v>22514</v>
      </c>
      <c r="H997" s="1" t="s">
        <v>23390</v>
      </c>
      <c r="I997" s="1" t="s">
        <v>10217</v>
      </c>
      <c r="J997" s="1"/>
      <c r="K997" s="1" t="s">
        <v>23651</v>
      </c>
      <c r="L997" s="1" t="s">
        <v>995</v>
      </c>
      <c r="M997" s="1" t="s">
        <v>12376</v>
      </c>
      <c r="N997" s="1" t="s">
        <v>13052</v>
      </c>
      <c r="O997" s="1" t="s">
        <v>995</v>
      </c>
      <c r="P997" s="1" t="s">
        <v>23673</v>
      </c>
      <c r="Q997" s="1" t="s">
        <v>23673</v>
      </c>
      <c r="R997" s="1" t="s">
        <v>13889</v>
      </c>
      <c r="S997" s="1" t="s">
        <v>995</v>
      </c>
      <c r="T997" s="1"/>
      <c r="U997" s="1"/>
      <c r="V997" s="1" t="s">
        <v>13909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20782</v>
      </c>
      <c r="F998" s="1" t="s">
        <v>21662</v>
      </c>
      <c r="G998" s="1" t="s">
        <v>22515</v>
      </c>
      <c r="H998" s="1" t="s">
        <v>23391</v>
      </c>
      <c r="I998" s="1" t="s">
        <v>10764</v>
      </c>
      <c r="J998" s="1"/>
      <c r="K998" s="1" t="s">
        <v>23651</v>
      </c>
      <c r="L998" s="1" t="s">
        <v>996</v>
      </c>
      <c r="M998" s="1" t="s">
        <v>12377</v>
      </c>
      <c r="N998" s="1" t="s">
        <v>13052</v>
      </c>
      <c r="O998" s="1" t="s">
        <v>996</v>
      </c>
      <c r="P998" s="1" t="s">
        <v>23673</v>
      </c>
      <c r="Q998" s="1" t="s">
        <v>23673</v>
      </c>
      <c r="R998" s="1" t="s">
        <v>13889</v>
      </c>
      <c r="S998" s="1" t="s">
        <v>996</v>
      </c>
      <c r="T998" s="1"/>
      <c r="U998" s="1"/>
      <c r="V998" s="1" t="s">
        <v>13909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20783</v>
      </c>
      <c r="F999" s="1" t="s">
        <v>21663</v>
      </c>
      <c r="G999" s="1" t="s">
        <v>22516</v>
      </c>
      <c r="H999" s="1" t="s">
        <v>23392</v>
      </c>
      <c r="I999" s="1" t="s">
        <v>10765</v>
      </c>
      <c r="J999" s="1"/>
      <c r="K999" s="1" t="s">
        <v>23651</v>
      </c>
      <c r="L999" s="1" t="s">
        <v>997</v>
      </c>
      <c r="M999" s="1" t="s">
        <v>12378</v>
      </c>
      <c r="N999" s="1" t="s">
        <v>13052</v>
      </c>
      <c r="O999" s="1" t="s">
        <v>997</v>
      </c>
      <c r="P999" s="1" t="s">
        <v>23673</v>
      </c>
      <c r="Q999" s="1" t="s">
        <v>23673</v>
      </c>
      <c r="R999" s="1" t="s">
        <v>13889</v>
      </c>
      <c r="S999" s="1" t="s">
        <v>997</v>
      </c>
      <c r="T999" s="1"/>
      <c r="U999" s="1"/>
      <c r="V999" s="1" t="s">
        <v>13909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20784</v>
      </c>
      <c r="F1000" s="1" t="s">
        <v>21664</v>
      </c>
      <c r="G1000" s="1" t="s">
        <v>22517</v>
      </c>
      <c r="H1000" s="1" t="s">
        <v>23393</v>
      </c>
      <c r="I1000" s="1" t="s">
        <v>10766</v>
      </c>
      <c r="J1000" s="1"/>
      <c r="K1000" s="1" t="s">
        <v>23651</v>
      </c>
      <c r="L1000" s="1" t="s">
        <v>998</v>
      </c>
      <c r="M1000" s="1" t="s">
        <v>12379</v>
      </c>
      <c r="N1000" s="1" t="s">
        <v>13052</v>
      </c>
      <c r="O1000" s="1" t="s">
        <v>998</v>
      </c>
      <c r="P1000" s="1" t="s">
        <v>23673</v>
      </c>
      <c r="Q1000" s="1" t="s">
        <v>23673</v>
      </c>
      <c r="R1000" s="1" t="s">
        <v>13889</v>
      </c>
      <c r="S1000" s="1" t="s">
        <v>998</v>
      </c>
      <c r="T1000" s="1"/>
      <c r="U1000" s="1"/>
      <c r="V1000" s="1" t="s">
        <v>13909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20785</v>
      </c>
      <c r="F1001" s="1" t="s">
        <v>20785</v>
      </c>
      <c r="G1001" s="1" t="s">
        <v>22518</v>
      </c>
      <c r="H1001" s="1" t="s">
        <v>23372</v>
      </c>
      <c r="I1001" s="1" t="s">
        <v>10767</v>
      </c>
      <c r="J1001" s="1"/>
      <c r="K1001" s="1" t="s">
        <v>23651</v>
      </c>
      <c r="L1001" s="1" t="s">
        <v>999</v>
      </c>
      <c r="M1001" s="1" t="s">
        <v>12380</v>
      </c>
      <c r="N1001" s="1" t="s">
        <v>13052</v>
      </c>
      <c r="O1001" s="1" t="s">
        <v>999</v>
      </c>
      <c r="P1001" s="1" t="s">
        <v>23674</v>
      </c>
      <c r="Q1001" s="1" t="s">
        <v>24154</v>
      </c>
      <c r="R1001" s="1" t="s">
        <v>13889</v>
      </c>
      <c r="S1001" s="1" t="s">
        <v>999</v>
      </c>
      <c r="T1001" s="1" t="s">
        <v>24467</v>
      </c>
      <c r="U1001" s="1"/>
      <c r="V1001" s="1" t="s">
        <v>13909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20786</v>
      </c>
      <c r="F1002" s="1" t="s">
        <v>21665</v>
      </c>
      <c r="G1002" s="1" t="s">
        <v>22519</v>
      </c>
      <c r="H1002" s="1" t="s">
        <v>23375</v>
      </c>
      <c r="I1002" s="1" t="s">
        <v>10768</v>
      </c>
      <c r="J1002" s="1"/>
      <c r="K1002" s="1" t="s">
        <v>23651</v>
      </c>
      <c r="L1002" s="1" t="s">
        <v>1000</v>
      </c>
      <c r="M1002" s="1" t="s">
        <v>12381</v>
      </c>
      <c r="N1002" s="1" t="s">
        <v>13052</v>
      </c>
      <c r="O1002" s="1" t="s">
        <v>1000</v>
      </c>
      <c r="P1002" s="1" t="s">
        <v>23674</v>
      </c>
      <c r="Q1002" s="1" t="s">
        <v>24155</v>
      </c>
      <c r="R1002" s="1" t="s">
        <v>13889</v>
      </c>
      <c r="S1002" s="1" t="s">
        <v>1000</v>
      </c>
      <c r="T1002" s="1"/>
      <c r="U1002" s="1"/>
      <c r="V1002" s="1" t="s">
        <v>13909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20787</v>
      </c>
      <c r="F1003" s="1" t="s">
        <v>21666</v>
      </c>
      <c r="G1003" s="1" t="s">
        <v>22520</v>
      </c>
      <c r="H1003" s="1" t="s">
        <v>23394</v>
      </c>
      <c r="I1003" s="1" t="s">
        <v>10769</v>
      </c>
      <c r="J1003" s="1"/>
      <c r="K1003" s="1" t="s">
        <v>23651</v>
      </c>
      <c r="L1003" s="1" t="s">
        <v>1001</v>
      </c>
      <c r="M1003" s="1" t="s">
        <v>12382</v>
      </c>
      <c r="N1003" s="1" t="s">
        <v>13052</v>
      </c>
      <c r="O1003" s="1" t="s">
        <v>1001</v>
      </c>
      <c r="P1003" s="1" t="s">
        <v>23674</v>
      </c>
      <c r="Q1003" s="1" t="s">
        <v>24156</v>
      </c>
      <c r="R1003" s="1" t="s">
        <v>13889</v>
      </c>
      <c r="S1003" s="1" t="s">
        <v>1001</v>
      </c>
      <c r="T1003" s="1"/>
      <c r="U1003" s="1"/>
      <c r="V1003" s="1" t="s">
        <v>13909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6014</v>
      </c>
      <c r="G1004" s="1" t="s">
        <v>7591</v>
      </c>
      <c r="H1004" s="1" t="s">
        <v>9193</v>
      </c>
      <c r="I1004" s="1" t="s">
        <v>10770</v>
      </c>
      <c r="J1004" s="1"/>
      <c r="K1004" s="1" t="s">
        <v>23651</v>
      </c>
      <c r="L1004" s="1" t="s">
        <v>1002</v>
      </c>
      <c r="M1004" s="1" t="s">
        <v>12383</v>
      </c>
      <c r="N1004" s="1" t="s">
        <v>13052</v>
      </c>
      <c r="O1004" s="1" t="s">
        <v>1002</v>
      </c>
      <c r="P1004" s="1" t="s">
        <v>23674</v>
      </c>
      <c r="Q1004" s="1" t="s">
        <v>24157</v>
      </c>
      <c r="R1004" s="1" t="s">
        <v>13889</v>
      </c>
      <c r="S1004" s="1" t="s">
        <v>1002</v>
      </c>
      <c r="T1004" s="1"/>
      <c r="U1004" s="1"/>
      <c r="V1004" s="1" t="s">
        <v>13909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7592</v>
      </c>
      <c r="H1005" s="1" t="s">
        <v>9194</v>
      </c>
      <c r="I1005" s="1" t="s">
        <v>10771</v>
      </c>
      <c r="J1005" s="1"/>
      <c r="K1005" s="1" t="s">
        <v>23651</v>
      </c>
      <c r="L1005" s="1" t="s">
        <v>1003</v>
      </c>
      <c r="M1005" s="1" t="s">
        <v>12384</v>
      </c>
      <c r="N1005" s="1" t="s">
        <v>13052</v>
      </c>
      <c r="O1005" s="1" t="s">
        <v>1003</v>
      </c>
      <c r="P1005" s="1" t="s">
        <v>23674</v>
      </c>
      <c r="Q1005" s="1" t="s">
        <v>24158</v>
      </c>
      <c r="R1005" s="1" t="s">
        <v>13889</v>
      </c>
      <c r="S1005" s="1" t="s">
        <v>1003</v>
      </c>
      <c r="T1005" s="1"/>
      <c r="U1005" s="1"/>
      <c r="V1005" s="1" t="s">
        <v>13909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20788</v>
      </c>
      <c r="F1006" s="1" t="s">
        <v>21667</v>
      </c>
      <c r="G1006" s="1" t="s">
        <v>22521</v>
      </c>
      <c r="H1006" s="1" t="s">
        <v>21667</v>
      </c>
      <c r="I1006" s="1" t="s">
        <v>10772</v>
      </c>
      <c r="J1006" s="1"/>
      <c r="K1006" s="1" t="s">
        <v>23651</v>
      </c>
      <c r="L1006" s="1" t="s">
        <v>1004</v>
      </c>
      <c r="M1006" s="1" t="s">
        <v>12385</v>
      </c>
      <c r="N1006" s="1" t="s">
        <v>13052</v>
      </c>
      <c r="O1006" s="1" t="s">
        <v>1004</v>
      </c>
      <c r="P1006" s="1" t="s">
        <v>23674</v>
      </c>
      <c r="Q1006" s="1" t="s">
        <v>24159</v>
      </c>
      <c r="R1006" s="1" t="s">
        <v>13889</v>
      </c>
      <c r="S1006" s="1" t="s">
        <v>1004</v>
      </c>
      <c r="T1006" s="1"/>
      <c r="U1006" s="1"/>
      <c r="V1006" s="1" t="s">
        <v>13909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7594</v>
      </c>
      <c r="H1007" s="1" t="s">
        <v>9195</v>
      </c>
      <c r="I1007" s="1" t="s">
        <v>10773</v>
      </c>
      <c r="J1007" s="1"/>
      <c r="K1007" s="1" t="s">
        <v>23651</v>
      </c>
      <c r="L1007" s="1" t="s">
        <v>1005</v>
      </c>
      <c r="M1007" s="1" t="s">
        <v>12386</v>
      </c>
      <c r="N1007" s="1" t="s">
        <v>13052</v>
      </c>
      <c r="O1007" s="1" t="s">
        <v>1005</v>
      </c>
      <c r="P1007" s="1" t="s">
        <v>23674</v>
      </c>
      <c r="Q1007" s="1" t="s">
        <v>24160</v>
      </c>
      <c r="R1007" s="1" t="s">
        <v>13889</v>
      </c>
      <c r="S1007" s="1" t="s">
        <v>1005</v>
      </c>
      <c r="T1007" s="1"/>
      <c r="U1007" s="1"/>
      <c r="V1007" s="1" t="s">
        <v>13909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7595</v>
      </c>
      <c r="H1008" s="1" t="s">
        <v>6018</v>
      </c>
      <c r="I1008" s="1" t="s">
        <v>10774</v>
      </c>
      <c r="J1008" s="1"/>
      <c r="K1008" s="1" t="s">
        <v>23651</v>
      </c>
      <c r="L1008" s="1" t="s">
        <v>1006</v>
      </c>
      <c r="M1008" s="1" t="s">
        <v>12387</v>
      </c>
      <c r="N1008" s="1" t="s">
        <v>13052</v>
      </c>
      <c r="O1008" s="1" t="s">
        <v>1006</v>
      </c>
      <c r="P1008" s="1" t="s">
        <v>23674</v>
      </c>
      <c r="Q1008" s="1" t="s">
        <v>24161</v>
      </c>
      <c r="R1008" s="1" t="s">
        <v>13889</v>
      </c>
      <c r="S1008" s="1" t="s">
        <v>1006</v>
      </c>
      <c r="T1008" s="1"/>
      <c r="U1008" s="1"/>
      <c r="V1008" s="1" t="s">
        <v>13909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14709</v>
      </c>
      <c r="F1009" s="1" t="s">
        <v>14709</v>
      </c>
      <c r="G1009" s="1" t="s">
        <v>16853</v>
      </c>
      <c r="H1009" s="1" t="s">
        <v>17922</v>
      </c>
      <c r="I1009" s="1" t="s">
        <v>10775</v>
      </c>
      <c r="J1009" s="1"/>
      <c r="K1009" s="1" t="s">
        <v>23651</v>
      </c>
      <c r="L1009" s="1" t="s">
        <v>1007</v>
      </c>
      <c r="M1009" s="1" t="s">
        <v>12388</v>
      </c>
      <c r="N1009" s="1" t="s">
        <v>13052</v>
      </c>
      <c r="O1009" s="1" t="s">
        <v>1007</v>
      </c>
      <c r="P1009" s="1" t="s">
        <v>23674</v>
      </c>
      <c r="Q1009" s="1" t="s">
        <v>24162</v>
      </c>
      <c r="R1009" s="1" t="s">
        <v>13889</v>
      </c>
      <c r="S1009" s="1" t="s">
        <v>1007</v>
      </c>
      <c r="T1009" s="1"/>
      <c r="U1009" s="1"/>
      <c r="V1009" s="1" t="s">
        <v>13909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20789</v>
      </c>
      <c r="F1010" s="1" t="s">
        <v>21668</v>
      </c>
      <c r="G1010" s="1" t="s">
        <v>22522</v>
      </c>
      <c r="H1010" s="1" t="s">
        <v>23395</v>
      </c>
      <c r="I1010" s="1" t="s">
        <v>10776</v>
      </c>
      <c r="J1010" s="1"/>
      <c r="K1010" s="1" t="s">
        <v>23651</v>
      </c>
      <c r="L1010" s="1" t="s">
        <v>1008</v>
      </c>
      <c r="M1010" s="1" t="s">
        <v>12389</v>
      </c>
      <c r="N1010" s="1" t="s">
        <v>13052</v>
      </c>
      <c r="O1010" s="1" t="s">
        <v>1008</v>
      </c>
      <c r="P1010" s="1" t="s">
        <v>23674</v>
      </c>
      <c r="Q1010" s="1" t="s">
        <v>24163</v>
      </c>
      <c r="R1010" s="1" t="s">
        <v>13889</v>
      </c>
      <c r="S1010" s="1" t="s">
        <v>1008</v>
      </c>
      <c r="T1010" s="1"/>
      <c r="U1010" s="1"/>
      <c r="V1010" s="1" t="s">
        <v>13909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20790</v>
      </c>
      <c r="F1011" s="1" t="s">
        <v>21669</v>
      </c>
      <c r="G1011" s="1" t="s">
        <v>22523</v>
      </c>
      <c r="H1011" s="1" t="s">
        <v>23396</v>
      </c>
      <c r="I1011" s="1" t="s">
        <v>10777</v>
      </c>
      <c r="J1011" s="1"/>
      <c r="K1011" s="1" t="s">
        <v>23651</v>
      </c>
      <c r="L1011" s="1" t="s">
        <v>1009</v>
      </c>
      <c r="M1011" s="1" t="s">
        <v>12390</v>
      </c>
      <c r="N1011" s="1" t="s">
        <v>13052</v>
      </c>
      <c r="O1011" s="1" t="s">
        <v>1009</v>
      </c>
      <c r="P1011" s="1" t="s">
        <v>23674</v>
      </c>
      <c r="Q1011" s="1" t="s">
        <v>24164</v>
      </c>
      <c r="R1011" s="1" t="s">
        <v>13889</v>
      </c>
      <c r="S1011" s="1" t="s">
        <v>1009</v>
      </c>
      <c r="T1011" s="1"/>
      <c r="U1011" s="1"/>
      <c r="V1011" s="1" t="s">
        <v>13909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6021</v>
      </c>
      <c r="G1012" s="1" t="s">
        <v>7599</v>
      </c>
      <c r="H1012" s="1" t="s">
        <v>9199</v>
      </c>
      <c r="I1012" s="1" t="s">
        <v>10778</v>
      </c>
      <c r="J1012" s="1"/>
      <c r="K1012" s="1" t="s">
        <v>23651</v>
      </c>
      <c r="L1012" s="1" t="s">
        <v>1010</v>
      </c>
      <c r="M1012" s="1" t="s">
        <v>12391</v>
      </c>
      <c r="N1012" s="1" t="s">
        <v>13052</v>
      </c>
      <c r="O1012" s="1" t="s">
        <v>1010</v>
      </c>
      <c r="P1012" s="1" t="s">
        <v>23674</v>
      </c>
      <c r="Q1012" s="1" t="s">
        <v>24165</v>
      </c>
      <c r="R1012" s="1" t="s">
        <v>13889</v>
      </c>
      <c r="S1012" s="1" t="s">
        <v>1010</v>
      </c>
      <c r="T1012" s="1"/>
      <c r="U1012" s="1"/>
      <c r="V1012" s="1" t="s">
        <v>13909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14712</v>
      </c>
      <c r="F1013" s="1" t="s">
        <v>15793</v>
      </c>
      <c r="G1013" s="1" t="s">
        <v>16856</v>
      </c>
      <c r="H1013" s="1" t="s">
        <v>17925</v>
      </c>
      <c r="I1013" s="1" t="s">
        <v>10779</v>
      </c>
      <c r="J1013" s="1"/>
      <c r="K1013" s="1" t="s">
        <v>23651</v>
      </c>
      <c r="L1013" s="1" t="s">
        <v>1011</v>
      </c>
      <c r="M1013" s="1" t="s">
        <v>12392</v>
      </c>
      <c r="N1013" s="1" t="s">
        <v>13052</v>
      </c>
      <c r="O1013" s="1" t="s">
        <v>1011</v>
      </c>
      <c r="P1013" s="1" t="s">
        <v>23674</v>
      </c>
      <c r="Q1013" s="1" t="s">
        <v>24166</v>
      </c>
      <c r="R1013" s="1" t="s">
        <v>13889</v>
      </c>
      <c r="S1013" s="1" t="s">
        <v>1011</v>
      </c>
      <c r="T1013" s="1"/>
      <c r="U1013" s="1"/>
      <c r="V1013" s="1" t="s">
        <v>13909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14713</v>
      </c>
      <c r="F1014" s="1" t="s">
        <v>15794</v>
      </c>
      <c r="G1014" s="1" t="s">
        <v>16857</v>
      </c>
      <c r="H1014" s="1" t="s">
        <v>17926</v>
      </c>
      <c r="I1014" s="1" t="s">
        <v>10780</v>
      </c>
      <c r="J1014" s="1"/>
      <c r="K1014" s="1" t="s">
        <v>23651</v>
      </c>
      <c r="L1014" s="1" t="s">
        <v>1012</v>
      </c>
      <c r="M1014" s="1" t="s">
        <v>12393</v>
      </c>
      <c r="N1014" s="1" t="s">
        <v>13052</v>
      </c>
      <c r="O1014" s="1" t="s">
        <v>1012</v>
      </c>
      <c r="P1014" s="1" t="s">
        <v>23674</v>
      </c>
      <c r="Q1014" s="1" t="s">
        <v>24167</v>
      </c>
      <c r="R1014" s="1" t="s">
        <v>13889</v>
      </c>
      <c r="S1014" s="1" t="s">
        <v>1012</v>
      </c>
      <c r="T1014" s="1"/>
      <c r="U1014" s="1"/>
      <c r="V1014" s="1" t="s">
        <v>13909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6024</v>
      </c>
      <c r="G1015" s="1" t="s">
        <v>7602</v>
      </c>
      <c r="H1015" s="1" t="s">
        <v>9202</v>
      </c>
      <c r="I1015" s="1" t="s">
        <v>10781</v>
      </c>
      <c r="J1015" s="1"/>
      <c r="K1015" s="1" t="s">
        <v>23651</v>
      </c>
      <c r="L1015" s="1" t="s">
        <v>1013</v>
      </c>
      <c r="M1015" s="1" t="s">
        <v>12394</v>
      </c>
      <c r="N1015" s="1" t="s">
        <v>13052</v>
      </c>
      <c r="O1015" s="1" t="s">
        <v>1013</v>
      </c>
      <c r="P1015" s="1" t="s">
        <v>23674</v>
      </c>
      <c r="Q1015" s="1" t="s">
        <v>24168</v>
      </c>
      <c r="R1015" s="1" t="s">
        <v>13889</v>
      </c>
      <c r="S1015" s="1" t="s">
        <v>1013</v>
      </c>
      <c r="T1015" s="1"/>
      <c r="U1015" s="1"/>
      <c r="V1015" s="1" t="s">
        <v>13909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14714</v>
      </c>
      <c r="F1016" s="1" t="s">
        <v>15795</v>
      </c>
      <c r="G1016" s="1" t="s">
        <v>16858</v>
      </c>
      <c r="H1016" s="1" t="s">
        <v>17927</v>
      </c>
      <c r="I1016" s="1" t="s">
        <v>10782</v>
      </c>
      <c r="J1016" s="1"/>
      <c r="K1016" s="1" t="s">
        <v>23651</v>
      </c>
      <c r="L1016" s="1" t="s">
        <v>1014</v>
      </c>
      <c r="M1016" s="1" t="s">
        <v>12395</v>
      </c>
      <c r="N1016" s="1" t="s">
        <v>13052</v>
      </c>
      <c r="O1016" s="1" t="s">
        <v>1014</v>
      </c>
      <c r="P1016" s="1" t="s">
        <v>23674</v>
      </c>
      <c r="Q1016" s="1" t="s">
        <v>24169</v>
      </c>
      <c r="R1016" s="1" t="s">
        <v>13889</v>
      </c>
      <c r="S1016" s="1" t="s">
        <v>1014</v>
      </c>
      <c r="T1016" s="1"/>
      <c r="U1016" s="1"/>
      <c r="V1016" s="1" t="s">
        <v>13909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20791</v>
      </c>
      <c r="F1017" s="1" t="s">
        <v>21670</v>
      </c>
      <c r="G1017" s="1" t="s">
        <v>22524</v>
      </c>
      <c r="H1017" s="1" t="s">
        <v>23397</v>
      </c>
      <c r="I1017" s="1" t="s">
        <v>10783</v>
      </c>
      <c r="J1017" s="1"/>
      <c r="K1017" s="1" t="s">
        <v>23651</v>
      </c>
      <c r="L1017" s="1" t="s">
        <v>1015</v>
      </c>
      <c r="M1017" s="1" t="s">
        <v>12396</v>
      </c>
      <c r="N1017" s="1" t="s">
        <v>13052</v>
      </c>
      <c r="O1017" s="1" t="s">
        <v>1015</v>
      </c>
      <c r="P1017" s="1" t="s">
        <v>23674</v>
      </c>
      <c r="Q1017" s="1" t="s">
        <v>24170</v>
      </c>
      <c r="R1017" s="1" t="s">
        <v>13889</v>
      </c>
      <c r="S1017" s="1" t="s">
        <v>1015</v>
      </c>
      <c r="T1017" s="1"/>
      <c r="U1017" s="1"/>
      <c r="V1017" s="1" t="s">
        <v>13909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20792</v>
      </c>
      <c r="F1018" s="1" t="s">
        <v>21671</v>
      </c>
      <c r="G1018" s="1" t="s">
        <v>22525</v>
      </c>
      <c r="H1018" s="1" t="s">
        <v>23398</v>
      </c>
      <c r="I1018" s="1" t="s">
        <v>10784</v>
      </c>
      <c r="J1018" s="1"/>
      <c r="K1018" s="1" t="s">
        <v>23651</v>
      </c>
      <c r="L1018" s="1" t="s">
        <v>1016</v>
      </c>
      <c r="M1018" s="1" t="s">
        <v>12397</v>
      </c>
      <c r="N1018" s="1" t="s">
        <v>13052</v>
      </c>
      <c r="O1018" s="1" t="s">
        <v>1016</v>
      </c>
      <c r="P1018" s="1" t="s">
        <v>23674</v>
      </c>
      <c r="Q1018" s="1" t="s">
        <v>24171</v>
      </c>
      <c r="R1018" s="1" t="s">
        <v>13889</v>
      </c>
      <c r="S1018" s="1" t="s">
        <v>1016</v>
      </c>
      <c r="T1018" s="1"/>
      <c r="U1018" s="1"/>
      <c r="V1018" s="1" t="s">
        <v>13909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20793</v>
      </c>
      <c r="F1019" s="1" t="s">
        <v>21672</v>
      </c>
      <c r="G1019" s="1" t="s">
        <v>22526</v>
      </c>
      <c r="H1019" s="1" t="s">
        <v>23399</v>
      </c>
      <c r="I1019" s="1" t="s">
        <v>10785</v>
      </c>
      <c r="J1019" s="1"/>
      <c r="K1019" s="1" t="s">
        <v>23651</v>
      </c>
      <c r="L1019" s="1" t="s">
        <v>1017</v>
      </c>
      <c r="M1019" s="1" t="s">
        <v>12398</v>
      </c>
      <c r="N1019" s="1" t="s">
        <v>13052</v>
      </c>
      <c r="O1019" s="1" t="s">
        <v>1017</v>
      </c>
      <c r="P1019" s="1" t="s">
        <v>23674</v>
      </c>
      <c r="Q1019" s="1" t="s">
        <v>24172</v>
      </c>
      <c r="R1019" s="1" t="s">
        <v>13889</v>
      </c>
      <c r="S1019" s="1" t="s">
        <v>1017</v>
      </c>
      <c r="T1019" s="1"/>
      <c r="U1019" s="1"/>
      <c r="V1019" s="1" t="s">
        <v>13909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20794</v>
      </c>
      <c r="F1020" s="1" t="s">
        <v>21673</v>
      </c>
      <c r="G1020" s="1" t="s">
        <v>22527</v>
      </c>
      <c r="H1020" s="1" t="s">
        <v>23400</v>
      </c>
      <c r="I1020" s="1" t="s">
        <v>10786</v>
      </c>
      <c r="J1020" s="1"/>
      <c r="K1020" s="1" t="s">
        <v>23651</v>
      </c>
      <c r="L1020" s="1" t="s">
        <v>1018</v>
      </c>
      <c r="M1020" s="1" t="s">
        <v>12399</v>
      </c>
      <c r="N1020" s="1" t="s">
        <v>13052</v>
      </c>
      <c r="O1020" s="1" t="s">
        <v>1018</v>
      </c>
      <c r="P1020" s="1" t="s">
        <v>23674</v>
      </c>
      <c r="Q1020" s="1" t="s">
        <v>24173</v>
      </c>
      <c r="R1020" s="1" t="s">
        <v>13889</v>
      </c>
      <c r="S1020" s="1" t="s">
        <v>1018</v>
      </c>
      <c r="T1020" s="1"/>
      <c r="U1020" s="1"/>
      <c r="V1020" s="1" t="s">
        <v>13909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20795</v>
      </c>
      <c r="F1021" s="1" t="s">
        <v>21674</v>
      </c>
      <c r="G1021" s="1" t="s">
        <v>22528</v>
      </c>
      <c r="H1021" s="1" t="s">
        <v>23401</v>
      </c>
      <c r="I1021" s="1" t="s">
        <v>10787</v>
      </c>
      <c r="J1021" s="1"/>
      <c r="K1021" s="1" t="s">
        <v>23651</v>
      </c>
      <c r="L1021" s="1" t="s">
        <v>1019</v>
      </c>
      <c r="M1021" s="1" t="s">
        <v>12400</v>
      </c>
      <c r="N1021" s="1" t="s">
        <v>13052</v>
      </c>
      <c r="O1021" s="1" t="s">
        <v>1019</v>
      </c>
      <c r="P1021" s="1" t="s">
        <v>23674</v>
      </c>
      <c r="Q1021" s="1" t="s">
        <v>24174</v>
      </c>
      <c r="R1021" s="1" t="s">
        <v>13889</v>
      </c>
      <c r="S1021" s="1" t="s">
        <v>1019</v>
      </c>
      <c r="T1021" s="1"/>
      <c r="U1021" s="1"/>
      <c r="V1021" s="1" t="s">
        <v>13909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6031</v>
      </c>
      <c r="G1022" s="1" t="s">
        <v>7609</v>
      </c>
      <c r="H1022" s="1" t="s">
        <v>9209</v>
      </c>
      <c r="I1022" s="1" t="s">
        <v>9899</v>
      </c>
      <c r="J1022" s="1"/>
      <c r="K1022" s="1" t="s">
        <v>23651</v>
      </c>
      <c r="L1022" s="1" t="s">
        <v>1020</v>
      </c>
      <c r="M1022" s="1" t="s">
        <v>12401</v>
      </c>
      <c r="N1022" s="1" t="s">
        <v>13052</v>
      </c>
      <c r="O1022" s="1" t="s">
        <v>1020</v>
      </c>
      <c r="P1022" s="1" t="s">
        <v>23675</v>
      </c>
      <c r="Q1022" s="1" t="s">
        <v>23675</v>
      </c>
      <c r="R1022" s="1" t="s">
        <v>13889</v>
      </c>
      <c r="S1022" s="1" t="s">
        <v>1020</v>
      </c>
      <c r="T1022" s="1"/>
      <c r="U1022" s="1" t="s">
        <v>24484</v>
      </c>
      <c r="V1022" s="1" t="s">
        <v>13909</v>
      </c>
      <c r="W1022" s="1" t="s">
        <v>1020</v>
      </c>
      <c r="X1022" s="1" t="s">
        <v>24498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20796</v>
      </c>
      <c r="F1023" s="1" t="s">
        <v>21675</v>
      </c>
      <c r="G1023" s="1" t="s">
        <v>22529</v>
      </c>
      <c r="H1023" s="1" t="s">
        <v>23402</v>
      </c>
      <c r="I1023" s="1" t="s">
        <v>10788</v>
      </c>
      <c r="J1023" s="1"/>
      <c r="K1023" s="1" t="s">
        <v>23651</v>
      </c>
      <c r="L1023" s="1" t="s">
        <v>1021</v>
      </c>
      <c r="M1023" s="1" t="s">
        <v>12402</v>
      </c>
      <c r="N1023" s="1" t="s">
        <v>13052</v>
      </c>
      <c r="O1023" s="1" t="s">
        <v>1021</v>
      </c>
      <c r="P1023" s="1" t="s">
        <v>23675</v>
      </c>
      <c r="Q1023" s="1" t="s">
        <v>23675</v>
      </c>
      <c r="R1023" s="1" t="s">
        <v>13889</v>
      </c>
      <c r="S1023" s="1" t="s">
        <v>1021</v>
      </c>
      <c r="T1023" s="1"/>
      <c r="U1023" s="1"/>
      <c r="V1023" s="1" t="s">
        <v>13909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20797</v>
      </c>
      <c r="F1024" s="1" t="s">
        <v>21676</v>
      </c>
      <c r="G1024" s="1" t="s">
        <v>22530</v>
      </c>
      <c r="H1024" s="1" t="s">
        <v>23403</v>
      </c>
      <c r="I1024" s="1" t="s">
        <v>10789</v>
      </c>
      <c r="J1024" s="1"/>
      <c r="K1024" s="1" t="s">
        <v>23651</v>
      </c>
      <c r="L1024" s="1" t="s">
        <v>1022</v>
      </c>
      <c r="M1024" s="1" t="s">
        <v>12403</v>
      </c>
      <c r="N1024" s="1" t="s">
        <v>13052</v>
      </c>
      <c r="O1024" s="1" t="s">
        <v>1022</v>
      </c>
      <c r="P1024" s="1" t="s">
        <v>23675</v>
      </c>
      <c r="Q1024" s="1" t="s">
        <v>23675</v>
      </c>
      <c r="R1024" s="1" t="s">
        <v>13889</v>
      </c>
      <c r="S1024" s="1" t="s">
        <v>1022</v>
      </c>
      <c r="T1024" s="1"/>
      <c r="U1024" s="1"/>
      <c r="V1024" s="1" t="s">
        <v>13909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20798</v>
      </c>
      <c r="F1025" s="1" t="s">
        <v>21677</v>
      </c>
      <c r="G1025" s="1" t="s">
        <v>22531</v>
      </c>
      <c r="H1025" s="1" t="s">
        <v>23404</v>
      </c>
      <c r="I1025" s="1" t="s">
        <v>10790</v>
      </c>
      <c r="J1025" s="1"/>
      <c r="K1025" s="1" t="s">
        <v>23651</v>
      </c>
      <c r="L1025" s="1" t="s">
        <v>1023</v>
      </c>
      <c r="M1025" s="1" t="s">
        <v>12404</v>
      </c>
      <c r="N1025" s="1" t="s">
        <v>13052</v>
      </c>
      <c r="O1025" s="1" t="s">
        <v>1023</v>
      </c>
      <c r="P1025" s="1" t="s">
        <v>23675</v>
      </c>
      <c r="Q1025" s="1" t="s">
        <v>23675</v>
      </c>
      <c r="R1025" s="1" t="s">
        <v>13889</v>
      </c>
      <c r="S1025" s="1" t="s">
        <v>1023</v>
      </c>
      <c r="T1025" s="1"/>
      <c r="U1025" s="1"/>
      <c r="V1025" s="1" t="s">
        <v>13909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20799</v>
      </c>
      <c r="F1026" s="1" t="s">
        <v>21678</v>
      </c>
      <c r="G1026" s="1" t="s">
        <v>22532</v>
      </c>
      <c r="H1026" s="1" t="s">
        <v>23405</v>
      </c>
      <c r="I1026" s="1" t="s">
        <v>10791</v>
      </c>
      <c r="J1026" s="1"/>
      <c r="K1026" s="1" t="s">
        <v>23651</v>
      </c>
      <c r="L1026" s="1" t="s">
        <v>1024</v>
      </c>
      <c r="M1026" s="1" t="s">
        <v>12405</v>
      </c>
      <c r="N1026" s="1" t="s">
        <v>13052</v>
      </c>
      <c r="O1026" s="1" t="s">
        <v>1024</v>
      </c>
      <c r="P1026" s="1" t="s">
        <v>23675</v>
      </c>
      <c r="Q1026" s="1" t="s">
        <v>23675</v>
      </c>
      <c r="R1026" s="1" t="s">
        <v>13889</v>
      </c>
      <c r="S1026" s="1" t="s">
        <v>1024</v>
      </c>
      <c r="T1026" s="1"/>
      <c r="U1026" s="1"/>
      <c r="V1026" s="1" t="s">
        <v>13909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20800</v>
      </c>
      <c r="F1027" s="1" t="s">
        <v>21679</v>
      </c>
      <c r="G1027" s="1" t="s">
        <v>22533</v>
      </c>
      <c r="H1027" s="1" t="s">
        <v>23406</v>
      </c>
      <c r="I1027" s="1" t="s">
        <v>10792</v>
      </c>
      <c r="J1027" s="1"/>
      <c r="K1027" s="1" t="s">
        <v>23651</v>
      </c>
      <c r="L1027" s="1" t="s">
        <v>1025</v>
      </c>
      <c r="M1027" s="1" t="s">
        <v>12406</v>
      </c>
      <c r="N1027" s="1" t="s">
        <v>13052</v>
      </c>
      <c r="O1027" s="1" t="s">
        <v>1025</v>
      </c>
      <c r="P1027" s="1" t="s">
        <v>23675</v>
      </c>
      <c r="Q1027" s="1" t="s">
        <v>23675</v>
      </c>
      <c r="R1027" s="1" t="s">
        <v>13889</v>
      </c>
      <c r="S1027" s="1" t="s">
        <v>1025</v>
      </c>
      <c r="T1027" s="1"/>
      <c r="U1027" s="1"/>
      <c r="V1027" s="1" t="s">
        <v>13909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20801</v>
      </c>
      <c r="F1028" s="1" t="s">
        <v>21680</v>
      </c>
      <c r="G1028" s="1" t="s">
        <v>22534</v>
      </c>
      <c r="H1028" s="1" t="s">
        <v>23407</v>
      </c>
      <c r="I1028" s="1" t="s">
        <v>10793</v>
      </c>
      <c r="J1028" s="1"/>
      <c r="K1028" s="1" t="s">
        <v>23651</v>
      </c>
      <c r="L1028" s="1" t="s">
        <v>1026</v>
      </c>
      <c r="M1028" s="1" t="s">
        <v>12407</v>
      </c>
      <c r="N1028" s="1" t="s">
        <v>13052</v>
      </c>
      <c r="O1028" s="1" t="s">
        <v>1026</v>
      </c>
      <c r="P1028" s="1" t="s">
        <v>23675</v>
      </c>
      <c r="Q1028" s="1" t="s">
        <v>23675</v>
      </c>
      <c r="R1028" s="1" t="s">
        <v>13889</v>
      </c>
      <c r="S1028" s="1" t="s">
        <v>1026</v>
      </c>
      <c r="T1028" s="1"/>
      <c r="U1028" s="1"/>
      <c r="V1028" s="1" t="s">
        <v>13909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6038</v>
      </c>
      <c r="G1029" s="1" t="s">
        <v>7616</v>
      </c>
      <c r="H1029" s="1" t="s">
        <v>9216</v>
      </c>
      <c r="I1029" s="1" t="s">
        <v>10794</v>
      </c>
      <c r="J1029" s="1"/>
      <c r="K1029" s="1" t="s">
        <v>23651</v>
      </c>
      <c r="L1029" s="1" t="s">
        <v>1027</v>
      </c>
      <c r="M1029" s="1" t="s">
        <v>12408</v>
      </c>
      <c r="N1029" s="1" t="s">
        <v>13052</v>
      </c>
      <c r="O1029" s="1" t="s">
        <v>1027</v>
      </c>
      <c r="P1029" s="1" t="s">
        <v>23675</v>
      </c>
      <c r="Q1029" s="1" t="s">
        <v>23675</v>
      </c>
      <c r="R1029" s="1" t="s">
        <v>13889</v>
      </c>
      <c r="S1029" s="1" t="s">
        <v>1027</v>
      </c>
      <c r="T1029" s="1"/>
      <c r="U1029" s="1"/>
      <c r="V1029" s="1" t="s">
        <v>13909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20802</v>
      </c>
      <c r="F1030" s="1" t="s">
        <v>20802</v>
      </c>
      <c r="G1030" s="1" t="s">
        <v>22535</v>
      </c>
      <c r="H1030" s="1" t="s">
        <v>23408</v>
      </c>
      <c r="I1030" s="1" t="s">
        <v>10795</v>
      </c>
      <c r="J1030" s="1"/>
      <c r="K1030" s="1" t="s">
        <v>23651</v>
      </c>
      <c r="L1030" s="1" t="s">
        <v>1028</v>
      </c>
      <c r="M1030" s="1" t="s">
        <v>12409</v>
      </c>
      <c r="N1030" s="1" t="s">
        <v>13052</v>
      </c>
      <c r="O1030" s="1" t="s">
        <v>1028</v>
      </c>
      <c r="P1030" s="1" t="s">
        <v>23675</v>
      </c>
      <c r="Q1030" s="1" t="s">
        <v>23675</v>
      </c>
      <c r="R1030" s="1" t="s">
        <v>13889</v>
      </c>
      <c r="S1030" s="1" t="s">
        <v>1028</v>
      </c>
      <c r="T1030" s="1"/>
      <c r="U1030" s="1"/>
      <c r="V1030" s="1" t="s">
        <v>13909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14723</v>
      </c>
      <c r="F1031" s="1" t="s">
        <v>15804</v>
      </c>
      <c r="G1031" s="1" t="s">
        <v>16867</v>
      </c>
      <c r="H1031" s="1" t="s">
        <v>17936</v>
      </c>
      <c r="I1031" s="1" t="s">
        <v>10796</v>
      </c>
      <c r="J1031" s="1"/>
      <c r="K1031" s="1" t="s">
        <v>23651</v>
      </c>
      <c r="L1031" s="1" t="s">
        <v>1029</v>
      </c>
      <c r="M1031" s="1" t="s">
        <v>12410</v>
      </c>
      <c r="N1031" s="1" t="s">
        <v>13052</v>
      </c>
      <c r="O1031" s="1" t="s">
        <v>1029</v>
      </c>
      <c r="P1031" s="1" t="s">
        <v>23675</v>
      </c>
      <c r="Q1031" s="1" t="s">
        <v>23675</v>
      </c>
      <c r="R1031" s="1" t="s">
        <v>13889</v>
      </c>
      <c r="S1031" s="1" t="s">
        <v>1029</v>
      </c>
      <c r="T1031" s="1"/>
      <c r="U1031" s="1"/>
      <c r="V1031" s="1" t="s">
        <v>13909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4417</v>
      </c>
      <c r="G1032" s="1" t="s">
        <v>7619</v>
      </c>
      <c r="H1032" s="1" t="s">
        <v>9219</v>
      </c>
      <c r="I1032" s="1" t="s">
        <v>10797</v>
      </c>
      <c r="J1032" s="1"/>
      <c r="K1032" s="1" t="s">
        <v>23651</v>
      </c>
      <c r="L1032" s="1" t="s">
        <v>1030</v>
      </c>
      <c r="M1032" s="1" t="s">
        <v>12411</v>
      </c>
      <c r="N1032" s="1" t="s">
        <v>13052</v>
      </c>
      <c r="O1032" s="1" t="s">
        <v>1030</v>
      </c>
      <c r="P1032" s="1" t="s">
        <v>23675</v>
      </c>
      <c r="Q1032" s="1" t="s">
        <v>23675</v>
      </c>
      <c r="R1032" s="1" t="s">
        <v>13889</v>
      </c>
      <c r="S1032" s="1" t="s">
        <v>1030</v>
      </c>
      <c r="T1032" s="1"/>
      <c r="U1032" s="1"/>
      <c r="V1032" s="1" t="s">
        <v>13909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20803</v>
      </c>
      <c r="F1033" s="1" t="s">
        <v>21681</v>
      </c>
      <c r="G1033" s="1" t="s">
        <v>22536</v>
      </c>
      <c r="H1033" s="1" t="s">
        <v>23409</v>
      </c>
      <c r="I1033" s="1" t="s">
        <v>10798</v>
      </c>
      <c r="J1033" s="1"/>
      <c r="K1033" s="1" t="s">
        <v>23651</v>
      </c>
      <c r="L1033" s="1" t="s">
        <v>1031</v>
      </c>
      <c r="M1033" s="1" t="s">
        <v>12412</v>
      </c>
      <c r="N1033" s="1" t="s">
        <v>13052</v>
      </c>
      <c r="O1033" s="1" t="s">
        <v>1031</v>
      </c>
      <c r="P1033" s="1" t="s">
        <v>23675</v>
      </c>
      <c r="Q1033" s="1" t="s">
        <v>23675</v>
      </c>
      <c r="R1033" s="1" t="s">
        <v>13889</v>
      </c>
      <c r="S1033" s="1" t="s">
        <v>1031</v>
      </c>
      <c r="T1033" s="1"/>
      <c r="U1033" s="1"/>
      <c r="V1033" s="1" t="s">
        <v>13909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6041</v>
      </c>
      <c r="G1034" s="1" t="s">
        <v>7621</v>
      </c>
      <c r="H1034" s="1" t="s">
        <v>9221</v>
      </c>
      <c r="I1034" s="1" t="s">
        <v>10799</v>
      </c>
      <c r="J1034" s="1"/>
      <c r="K1034" s="1" t="s">
        <v>23651</v>
      </c>
      <c r="L1034" s="1" t="s">
        <v>1032</v>
      </c>
      <c r="M1034" s="1" t="s">
        <v>12413</v>
      </c>
      <c r="N1034" s="1" t="s">
        <v>13052</v>
      </c>
      <c r="O1034" s="1" t="s">
        <v>1032</v>
      </c>
      <c r="P1034" s="1" t="s">
        <v>23675</v>
      </c>
      <c r="Q1034" s="1" t="s">
        <v>23675</v>
      </c>
      <c r="R1034" s="1" t="s">
        <v>13889</v>
      </c>
      <c r="S1034" s="1" t="s">
        <v>1032</v>
      </c>
      <c r="T1034" s="1"/>
      <c r="U1034" s="1"/>
      <c r="V1034" s="1" t="s">
        <v>13909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20804</v>
      </c>
      <c r="F1035" s="1" t="s">
        <v>21682</v>
      </c>
      <c r="G1035" s="1" t="s">
        <v>22537</v>
      </c>
      <c r="H1035" s="1" t="s">
        <v>23410</v>
      </c>
      <c r="I1035" s="1" t="s">
        <v>10800</v>
      </c>
      <c r="J1035" s="1"/>
      <c r="K1035" s="1" t="s">
        <v>23651</v>
      </c>
      <c r="L1035" s="1" t="s">
        <v>1033</v>
      </c>
      <c r="M1035" s="1" t="s">
        <v>12414</v>
      </c>
      <c r="N1035" s="1" t="s">
        <v>13052</v>
      </c>
      <c r="O1035" s="1" t="s">
        <v>1033</v>
      </c>
      <c r="P1035" s="1" t="s">
        <v>23675</v>
      </c>
      <c r="Q1035" s="1" t="s">
        <v>23675</v>
      </c>
      <c r="R1035" s="1" t="s">
        <v>13889</v>
      </c>
      <c r="S1035" s="1" t="s">
        <v>1033</v>
      </c>
      <c r="T1035" s="1"/>
      <c r="U1035" s="1"/>
      <c r="V1035" s="1" t="s">
        <v>13909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6043</v>
      </c>
      <c r="G1036" s="1" t="s">
        <v>7623</v>
      </c>
      <c r="H1036" s="1" t="s">
        <v>9223</v>
      </c>
      <c r="I1036" s="1" t="s">
        <v>10801</v>
      </c>
      <c r="J1036" s="1"/>
      <c r="K1036" s="1" t="s">
        <v>23651</v>
      </c>
      <c r="L1036" s="1" t="s">
        <v>1034</v>
      </c>
      <c r="M1036" s="1" t="s">
        <v>12415</v>
      </c>
      <c r="N1036" s="1" t="s">
        <v>13052</v>
      </c>
      <c r="O1036" s="1" t="s">
        <v>1034</v>
      </c>
      <c r="P1036" s="1" t="s">
        <v>23675</v>
      </c>
      <c r="Q1036" s="1" t="s">
        <v>23675</v>
      </c>
      <c r="R1036" s="1" t="s">
        <v>13889</v>
      </c>
      <c r="S1036" s="1" t="s">
        <v>1034</v>
      </c>
      <c r="T1036" s="1"/>
      <c r="U1036" s="1"/>
      <c r="V1036" s="1" t="s">
        <v>13909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20805</v>
      </c>
      <c r="F1037" s="1" t="s">
        <v>21683</v>
      </c>
      <c r="G1037" s="1" t="s">
        <v>22538</v>
      </c>
      <c r="H1037" s="1" t="s">
        <v>23411</v>
      </c>
      <c r="I1037" s="1" t="s">
        <v>10802</v>
      </c>
      <c r="J1037" s="1"/>
      <c r="K1037" s="1" t="s">
        <v>23651</v>
      </c>
      <c r="L1037" s="1" t="s">
        <v>1035</v>
      </c>
      <c r="M1037" s="1" t="s">
        <v>12416</v>
      </c>
      <c r="N1037" s="1" t="s">
        <v>13052</v>
      </c>
      <c r="O1037" s="1" t="s">
        <v>1035</v>
      </c>
      <c r="P1037" s="1" t="s">
        <v>23675</v>
      </c>
      <c r="Q1037" s="1" t="s">
        <v>23675</v>
      </c>
      <c r="R1037" s="1" t="s">
        <v>13889</v>
      </c>
      <c r="S1037" s="1" t="s">
        <v>1035</v>
      </c>
      <c r="T1037" s="1"/>
      <c r="U1037" s="1"/>
      <c r="V1037" s="1" t="s">
        <v>13909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6045</v>
      </c>
      <c r="G1038" s="1" t="s">
        <v>7625</v>
      </c>
      <c r="H1038" s="1" t="s">
        <v>9225</v>
      </c>
      <c r="I1038" s="1" t="s">
        <v>10803</v>
      </c>
      <c r="J1038" s="1"/>
      <c r="K1038" s="1" t="s">
        <v>23651</v>
      </c>
      <c r="L1038" s="1" t="s">
        <v>1036</v>
      </c>
      <c r="M1038" s="1" t="s">
        <v>12417</v>
      </c>
      <c r="N1038" s="1" t="s">
        <v>13052</v>
      </c>
      <c r="O1038" s="1" t="s">
        <v>1036</v>
      </c>
      <c r="P1038" s="1" t="s">
        <v>23675</v>
      </c>
      <c r="Q1038" s="1" t="s">
        <v>23675</v>
      </c>
      <c r="R1038" s="1" t="s">
        <v>13889</v>
      </c>
      <c r="S1038" s="1" t="s">
        <v>1036</v>
      </c>
      <c r="T1038" s="1"/>
      <c r="U1038" s="1"/>
      <c r="V1038" s="1" t="s">
        <v>13909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14730</v>
      </c>
      <c r="F1039" s="1" t="s">
        <v>15810</v>
      </c>
      <c r="G1039" s="1" t="s">
        <v>16874</v>
      </c>
      <c r="H1039" s="1" t="s">
        <v>17943</v>
      </c>
      <c r="I1039" s="1" t="s">
        <v>10804</v>
      </c>
      <c r="J1039" s="1"/>
      <c r="K1039" s="1" t="s">
        <v>23651</v>
      </c>
      <c r="L1039" s="1" t="s">
        <v>1037</v>
      </c>
      <c r="M1039" s="1" t="s">
        <v>12418</v>
      </c>
      <c r="N1039" s="1" t="s">
        <v>13052</v>
      </c>
      <c r="O1039" s="1" t="s">
        <v>1037</v>
      </c>
      <c r="P1039" s="1" t="s">
        <v>23675</v>
      </c>
      <c r="Q1039" s="1" t="s">
        <v>23675</v>
      </c>
      <c r="R1039" s="1" t="s">
        <v>13889</v>
      </c>
      <c r="S1039" s="1" t="s">
        <v>1037</v>
      </c>
      <c r="T1039" s="1"/>
      <c r="U1039" s="1"/>
      <c r="V1039" s="1" t="s">
        <v>13909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20806</v>
      </c>
      <c r="F1040" s="1" t="s">
        <v>21684</v>
      </c>
      <c r="G1040" s="1" t="s">
        <v>22539</v>
      </c>
      <c r="H1040" s="1" t="s">
        <v>23412</v>
      </c>
      <c r="I1040" s="1" t="s">
        <v>10805</v>
      </c>
      <c r="J1040" s="1"/>
      <c r="K1040" s="1" t="s">
        <v>23651</v>
      </c>
      <c r="L1040" s="1" t="s">
        <v>1038</v>
      </c>
      <c r="M1040" s="1" t="s">
        <v>12419</v>
      </c>
      <c r="N1040" s="1" t="s">
        <v>13052</v>
      </c>
      <c r="O1040" s="1" t="s">
        <v>1038</v>
      </c>
      <c r="P1040" s="1" t="s">
        <v>23675</v>
      </c>
      <c r="Q1040" s="1" t="s">
        <v>23675</v>
      </c>
      <c r="R1040" s="1" t="s">
        <v>13889</v>
      </c>
      <c r="S1040" s="1" t="s">
        <v>1038</v>
      </c>
      <c r="T1040" s="1"/>
      <c r="U1040" s="1"/>
      <c r="V1040" s="1" t="s">
        <v>13909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20807</v>
      </c>
      <c r="F1041" s="1" t="s">
        <v>21685</v>
      </c>
      <c r="G1041" s="1" t="s">
        <v>22540</v>
      </c>
      <c r="H1041" s="1" t="s">
        <v>23413</v>
      </c>
      <c r="I1041" s="1" t="s">
        <v>10806</v>
      </c>
      <c r="J1041" s="1"/>
      <c r="K1041" s="1" t="s">
        <v>23651</v>
      </c>
      <c r="L1041" s="1" t="s">
        <v>1039</v>
      </c>
      <c r="M1041" s="1" t="s">
        <v>12420</v>
      </c>
      <c r="N1041" s="1" t="s">
        <v>13052</v>
      </c>
      <c r="O1041" s="1" t="s">
        <v>1039</v>
      </c>
      <c r="P1041" s="1" t="s">
        <v>23675</v>
      </c>
      <c r="Q1041" s="1" t="s">
        <v>23675</v>
      </c>
      <c r="R1041" s="1" t="s">
        <v>13889</v>
      </c>
      <c r="S1041" s="1" t="s">
        <v>1039</v>
      </c>
      <c r="T1041" s="1"/>
      <c r="U1041" s="1"/>
      <c r="V1041" s="1" t="s">
        <v>13909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7629</v>
      </c>
      <c r="H1042" s="1" t="s">
        <v>9229</v>
      </c>
      <c r="I1042" s="1" t="s">
        <v>10807</v>
      </c>
      <c r="J1042" s="1"/>
      <c r="K1042" s="1" t="s">
        <v>23651</v>
      </c>
      <c r="L1042" s="1" t="s">
        <v>1040</v>
      </c>
      <c r="M1042" s="1" t="s">
        <v>12421</v>
      </c>
      <c r="N1042" s="1" t="s">
        <v>13052</v>
      </c>
      <c r="O1042" s="1" t="s">
        <v>1040</v>
      </c>
      <c r="P1042" s="1" t="s">
        <v>23675</v>
      </c>
      <c r="Q1042" s="1" t="s">
        <v>23675</v>
      </c>
      <c r="R1042" s="1" t="s">
        <v>13889</v>
      </c>
      <c r="S1042" s="1" t="s">
        <v>1040</v>
      </c>
      <c r="T1042" s="1"/>
      <c r="U1042" s="1"/>
      <c r="V1042" s="1" t="s">
        <v>13909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20808</v>
      </c>
      <c r="F1043" s="1" t="s">
        <v>21686</v>
      </c>
      <c r="G1043" s="1" t="s">
        <v>22541</v>
      </c>
      <c r="H1043" s="1" t="s">
        <v>23414</v>
      </c>
      <c r="I1043" s="1" t="s">
        <v>10808</v>
      </c>
      <c r="J1043" s="1"/>
      <c r="K1043" s="1" t="s">
        <v>23651</v>
      </c>
      <c r="L1043" s="1" t="s">
        <v>1041</v>
      </c>
      <c r="M1043" s="1" t="s">
        <v>12422</v>
      </c>
      <c r="N1043" s="1" t="s">
        <v>13052</v>
      </c>
      <c r="O1043" s="1" t="s">
        <v>1041</v>
      </c>
      <c r="P1043" s="1" t="s">
        <v>23675</v>
      </c>
      <c r="Q1043" s="1" t="s">
        <v>23675</v>
      </c>
      <c r="R1043" s="1" t="s">
        <v>13889</v>
      </c>
      <c r="S1043" s="1" t="s">
        <v>1041</v>
      </c>
      <c r="T1043" s="1"/>
      <c r="U1043" s="1"/>
      <c r="V1043" s="1" t="s">
        <v>13909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20809</v>
      </c>
      <c r="F1044" s="1" t="s">
        <v>21687</v>
      </c>
      <c r="G1044" s="1" t="s">
        <v>22542</v>
      </c>
      <c r="H1044" s="1" t="s">
        <v>23415</v>
      </c>
      <c r="I1044" s="1" t="s">
        <v>10809</v>
      </c>
      <c r="J1044" s="1"/>
      <c r="K1044" s="1" t="s">
        <v>23651</v>
      </c>
      <c r="L1044" s="1" t="s">
        <v>1042</v>
      </c>
      <c r="M1044" s="1" t="s">
        <v>12423</v>
      </c>
      <c r="N1044" s="1" t="s">
        <v>13052</v>
      </c>
      <c r="O1044" s="1" t="s">
        <v>1042</v>
      </c>
      <c r="P1044" s="1" t="s">
        <v>23675</v>
      </c>
      <c r="Q1044" s="1" t="s">
        <v>23675</v>
      </c>
      <c r="R1044" s="1" t="s">
        <v>13889</v>
      </c>
      <c r="S1044" s="1" t="s">
        <v>1042</v>
      </c>
      <c r="T1044" s="1"/>
      <c r="U1044" s="1"/>
      <c r="V1044" s="1" t="s">
        <v>13909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20810</v>
      </c>
      <c r="F1045" s="1" t="s">
        <v>21688</v>
      </c>
      <c r="G1045" s="1" t="s">
        <v>22543</v>
      </c>
      <c r="H1045" s="1" t="s">
        <v>23416</v>
      </c>
      <c r="I1045" s="1" t="s">
        <v>10810</v>
      </c>
      <c r="J1045" s="1"/>
      <c r="K1045" s="1" t="s">
        <v>23651</v>
      </c>
      <c r="L1045" s="1" t="s">
        <v>1043</v>
      </c>
      <c r="M1045" s="1" t="s">
        <v>12424</v>
      </c>
      <c r="N1045" s="1" t="s">
        <v>13052</v>
      </c>
      <c r="O1045" s="1" t="s">
        <v>1043</v>
      </c>
      <c r="P1045" s="1" t="s">
        <v>23675</v>
      </c>
      <c r="Q1045" s="1" t="s">
        <v>23675</v>
      </c>
      <c r="R1045" s="1" t="s">
        <v>13889</v>
      </c>
      <c r="S1045" s="1" t="s">
        <v>1043</v>
      </c>
      <c r="T1045" s="1"/>
      <c r="U1045" s="1"/>
      <c r="V1045" s="1" t="s">
        <v>13909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20811</v>
      </c>
      <c r="F1046" s="1" t="s">
        <v>20811</v>
      </c>
      <c r="G1046" s="1" t="s">
        <v>22544</v>
      </c>
      <c r="H1046" s="1" t="s">
        <v>23417</v>
      </c>
      <c r="I1046" s="1" t="s">
        <v>10811</v>
      </c>
      <c r="J1046" s="1"/>
      <c r="K1046" s="1" t="s">
        <v>23651</v>
      </c>
      <c r="L1046" s="1" t="s">
        <v>1044</v>
      </c>
      <c r="M1046" s="1" t="s">
        <v>12425</v>
      </c>
      <c r="N1046" s="1" t="s">
        <v>13052</v>
      </c>
      <c r="O1046" s="1" t="s">
        <v>1044</v>
      </c>
      <c r="P1046" s="1" t="s">
        <v>23675</v>
      </c>
      <c r="Q1046" s="1" t="s">
        <v>23675</v>
      </c>
      <c r="R1046" s="1" t="s">
        <v>13889</v>
      </c>
      <c r="S1046" s="1" t="s">
        <v>1044</v>
      </c>
      <c r="T1046" s="1"/>
      <c r="U1046" s="1"/>
      <c r="V1046" s="1" t="s">
        <v>13909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20812</v>
      </c>
      <c r="F1047" s="1" t="s">
        <v>21689</v>
      </c>
      <c r="G1047" s="1" t="s">
        <v>22545</v>
      </c>
      <c r="H1047" s="1" t="s">
        <v>23410</v>
      </c>
      <c r="I1047" s="1" t="s">
        <v>10131</v>
      </c>
      <c r="J1047" s="1"/>
      <c r="K1047" s="1" t="s">
        <v>23651</v>
      </c>
      <c r="L1047" s="1" t="s">
        <v>1045</v>
      </c>
      <c r="M1047" s="1" t="s">
        <v>12426</v>
      </c>
      <c r="N1047" s="1" t="s">
        <v>13052</v>
      </c>
      <c r="O1047" s="1" t="s">
        <v>1045</v>
      </c>
      <c r="P1047" s="1" t="s">
        <v>23675</v>
      </c>
      <c r="Q1047" s="1" t="s">
        <v>23675</v>
      </c>
      <c r="R1047" s="1" t="s">
        <v>13889</v>
      </c>
      <c r="S1047" s="1" t="s">
        <v>1045</v>
      </c>
      <c r="T1047" s="1"/>
      <c r="U1047" s="1"/>
      <c r="V1047" s="1" t="s">
        <v>13909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20813</v>
      </c>
      <c r="F1048" s="1" t="s">
        <v>21690</v>
      </c>
      <c r="G1048" s="1" t="s">
        <v>22546</v>
      </c>
      <c r="H1048" s="1" t="s">
        <v>23411</v>
      </c>
      <c r="I1048" s="1" t="s">
        <v>10209</v>
      </c>
      <c r="J1048" s="1"/>
      <c r="K1048" s="1" t="s">
        <v>23651</v>
      </c>
      <c r="L1048" s="1" t="s">
        <v>1046</v>
      </c>
      <c r="M1048" s="1" t="s">
        <v>12427</v>
      </c>
      <c r="N1048" s="1" t="s">
        <v>13052</v>
      </c>
      <c r="O1048" s="1" t="s">
        <v>1046</v>
      </c>
      <c r="P1048" s="1" t="s">
        <v>23675</v>
      </c>
      <c r="Q1048" s="1" t="s">
        <v>23675</v>
      </c>
      <c r="R1048" s="1" t="s">
        <v>13889</v>
      </c>
      <c r="S1048" s="1" t="s">
        <v>1046</v>
      </c>
      <c r="T1048" s="1"/>
      <c r="U1048" s="1"/>
      <c r="V1048" s="1" t="s">
        <v>13909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6054</v>
      </c>
      <c r="G1049" s="1" t="s">
        <v>7636</v>
      </c>
      <c r="H1049" s="1" t="s">
        <v>9234</v>
      </c>
      <c r="I1049" s="1" t="s">
        <v>10812</v>
      </c>
      <c r="J1049" s="1"/>
      <c r="K1049" s="1" t="s">
        <v>23651</v>
      </c>
      <c r="L1049" s="1" t="s">
        <v>1047</v>
      </c>
      <c r="M1049" s="1" t="s">
        <v>12428</v>
      </c>
      <c r="N1049" s="1" t="s">
        <v>13052</v>
      </c>
      <c r="O1049" s="1" t="s">
        <v>1047</v>
      </c>
      <c r="P1049" s="1" t="s">
        <v>23675</v>
      </c>
      <c r="Q1049" s="1" t="s">
        <v>23675</v>
      </c>
      <c r="R1049" s="1" t="s">
        <v>13889</v>
      </c>
      <c r="S1049" s="1" t="s">
        <v>1047</v>
      </c>
      <c r="T1049" s="1"/>
      <c r="U1049" s="1"/>
      <c r="V1049" s="1" t="s">
        <v>13909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20814</v>
      </c>
      <c r="F1050" s="1" t="s">
        <v>21691</v>
      </c>
      <c r="G1050" s="1" t="s">
        <v>22547</v>
      </c>
      <c r="H1050" s="1" t="s">
        <v>23418</v>
      </c>
      <c r="I1050" s="1" t="s">
        <v>10073</v>
      </c>
      <c r="J1050" s="1"/>
      <c r="K1050" s="1" t="s">
        <v>23651</v>
      </c>
      <c r="L1050" s="1" t="s">
        <v>1048</v>
      </c>
      <c r="M1050" s="1" t="s">
        <v>12429</v>
      </c>
      <c r="N1050" s="1" t="s">
        <v>13052</v>
      </c>
      <c r="O1050" s="1" t="s">
        <v>1048</v>
      </c>
      <c r="P1050" s="1" t="s">
        <v>23675</v>
      </c>
      <c r="Q1050" s="1" t="s">
        <v>23675</v>
      </c>
      <c r="R1050" s="1" t="s">
        <v>13889</v>
      </c>
      <c r="S1050" s="1" t="s">
        <v>1048</v>
      </c>
      <c r="T1050" s="1"/>
      <c r="U1050" s="1"/>
      <c r="V1050" s="1" t="s">
        <v>13909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14741</v>
      </c>
      <c r="F1051" s="1" t="s">
        <v>15819</v>
      </c>
      <c r="G1051" s="1" t="s">
        <v>14741</v>
      </c>
      <c r="H1051" s="1" t="s">
        <v>17952</v>
      </c>
      <c r="I1051" s="1" t="s">
        <v>10813</v>
      </c>
      <c r="J1051" s="1"/>
      <c r="K1051" s="1" t="s">
        <v>23651</v>
      </c>
      <c r="L1051" s="1" t="s">
        <v>1049</v>
      </c>
      <c r="M1051" s="1" t="s">
        <v>12430</v>
      </c>
      <c r="N1051" s="1" t="s">
        <v>13052</v>
      </c>
      <c r="O1051" s="1" t="s">
        <v>1049</v>
      </c>
      <c r="P1051" s="1" t="s">
        <v>23675</v>
      </c>
      <c r="Q1051" s="1" t="s">
        <v>23675</v>
      </c>
      <c r="R1051" s="1" t="s">
        <v>13889</v>
      </c>
      <c r="S1051" s="1" t="s">
        <v>1049</v>
      </c>
      <c r="T1051" s="1"/>
      <c r="U1051" s="1"/>
      <c r="V1051" s="1" t="s">
        <v>13909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6057</v>
      </c>
      <c r="G1052" s="1" t="s">
        <v>7638</v>
      </c>
      <c r="H1052" s="1" t="s">
        <v>9237</v>
      </c>
      <c r="I1052" s="1" t="s">
        <v>10814</v>
      </c>
      <c r="J1052" s="1"/>
      <c r="K1052" s="1" t="s">
        <v>23651</v>
      </c>
      <c r="L1052" s="1" t="s">
        <v>1050</v>
      </c>
      <c r="M1052" s="1" t="s">
        <v>12431</v>
      </c>
      <c r="N1052" s="1" t="s">
        <v>13052</v>
      </c>
      <c r="O1052" s="1" t="s">
        <v>1050</v>
      </c>
      <c r="P1052" s="1" t="s">
        <v>23675</v>
      </c>
      <c r="Q1052" s="1" t="s">
        <v>23675</v>
      </c>
      <c r="R1052" s="1" t="s">
        <v>13889</v>
      </c>
      <c r="S1052" s="1" t="s">
        <v>1050</v>
      </c>
      <c r="T1052" s="1"/>
      <c r="U1052" s="1"/>
      <c r="V1052" s="1" t="s">
        <v>13909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14742</v>
      </c>
      <c r="F1053" s="1" t="s">
        <v>15820</v>
      </c>
      <c r="G1053" s="1" t="s">
        <v>16885</v>
      </c>
      <c r="H1053" s="1" t="s">
        <v>17936</v>
      </c>
      <c r="I1053" s="1" t="s">
        <v>10815</v>
      </c>
      <c r="J1053" s="1"/>
      <c r="K1053" s="1" t="s">
        <v>23651</v>
      </c>
      <c r="L1053" s="1" t="s">
        <v>1051</v>
      </c>
      <c r="M1053" s="1" t="s">
        <v>12432</v>
      </c>
      <c r="N1053" s="1" t="s">
        <v>13052</v>
      </c>
      <c r="O1053" s="1" t="s">
        <v>1051</v>
      </c>
      <c r="P1053" s="1" t="s">
        <v>23675</v>
      </c>
      <c r="Q1053" s="1" t="s">
        <v>23675</v>
      </c>
      <c r="R1053" s="1" t="s">
        <v>13889</v>
      </c>
      <c r="S1053" s="1" t="s">
        <v>1051</v>
      </c>
      <c r="T1053" s="1"/>
      <c r="U1053" s="1"/>
      <c r="V1053" s="1" t="s">
        <v>13909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6059</v>
      </c>
      <c r="G1054" s="1" t="s">
        <v>7640</v>
      </c>
      <c r="H1054" s="1" t="s">
        <v>9238</v>
      </c>
      <c r="I1054" s="1" t="s">
        <v>10816</v>
      </c>
      <c r="J1054" s="1"/>
      <c r="K1054" s="1" t="s">
        <v>23651</v>
      </c>
      <c r="L1054" s="1" t="s">
        <v>1052</v>
      </c>
      <c r="M1054" s="1" t="s">
        <v>12433</v>
      </c>
      <c r="N1054" s="1" t="s">
        <v>13052</v>
      </c>
      <c r="O1054" s="1" t="s">
        <v>1052</v>
      </c>
      <c r="P1054" s="1" t="s">
        <v>23675</v>
      </c>
      <c r="Q1054" s="1" t="s">
        <v>23675</v>
      </c>
      <c r="R1054" s="1" t="s">
        <v>13889</v>
      </c>
      <c r="S1054" s="1" t="s">
        <v>1052</v>
      </c>
      <c r="T1054" s="1"/>
      <c r="U1054" s="1"/>
      <c r="V1054" s="1" t="s">
        <v>13909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20815</v>
      </c>
      <c r="F1055" s="1" t="s">
        <v>21692</v>
      </c>
      <c r="G1055" s="1" t="s">
        <v>22548</v>
      </c>
      <c r="H1055" s="1" t="s">
        <v>23419</v>
      </c>
      <c r="I1055" s="1" t="s">
        <v>10817</v>
      </c>
      <c r="J1055" s="1"/>
      <c r="K1055" s="1" t="s">
        <v>23651</v>
      </c>
      <c r="L1055" s="1" t="s">
        <v>1053</v>
      </c>
      <c r="M1055" s="1" t="s">
        <v>12434</v>
      </c>
      <c r="N1055" s="1" t="s">
        <v>13052</v>
      </c>
      <c r="O1055" s="1" t="s">
        <v>1053</v>
      </c>
      <c r="P1055" s="1" t="s">
        <v>23675</v>
      </c>
      <c r="Q1055" s="1" t="s">
        <v>23675</v>
      </c>
      <c r="R1055" s="1" t="s">
        <v>13889</v>
      </c>
      <c r="S1055" s="1" t="s">
        <v>1053</v>
      </c>
      <c r="T1055" s="1"/>
      <c r="U1055" s="1"/>
      <c r="V1055" s="1" t="s">
        <v>13909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20816</v>
      </c>
      <c r="F1056" s="1" t="s">
        <v>21693</v>
      </c>
      <c r="G1056" s="1" t="s">
        <v>22549</v>
      </c>
      <c r="H1056" s="1" t="s">
        <v>23420</v>
      </c>
      <c r="I1056" s="1" t="s">
        <v>10818</v>
      </c>
      <c r="J1056" s="1"/>
      <c r="K1056" s="1" t="s">
        <v>23651</v>
      </c>
      <c r="L1056" s="1" t="s">
        <v>1054</v>
      </c>
      <c r="M1056" s="1" t="s">
        <v>12435</v>
      </c>
      <c r="N1056" s="1" t="s">
        <v>13052</v>
      </c>
      <c r="O1056" s="1" t="s">
        <v>1054</v>
      </c>
      <c r="P1056" s="1" t="s">
        <v>23675</v>
      </c>
      <c r="Q1056" s="1" t="s">
        <v>23675</v>
      </c>
      <c r="R1056" s="1" t="s">
        <v>13889</v>
      </c>
      <c r="S1056" s="1" t="s">
        <v>1054</v>
      </c>
      <c r="T1056" s="1"/>
      <c r="U1056" s="1"/>
      <c r="V1056" s="1" t="s">
        <v>13909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20817</v>
      </c>
      <c r="F1057" s="1" t="s">
        <v>21694</v>
      </c>
      <c r="G1057" s="1" t="s">
        <v>20817</v>
      </c>
      <c r="H1057" s="1" t="s">
        <v>23421</v>
      </c>
      <c r="I1057" s="1" t="s">
        <v>10650</v>
      </c>
      <c r="J1057" s="1"/>
      <c r="K1057" s="1" t="s">
        <v>23651</v>
      </c>
      <c r="L1057" s="1" t="s">
        <v>1055</v>
      </c>
      <c r="M1057" s="1" t="s">
        <v>12436</v>
      </c>
      <c r="N1057" s="1" t="s">
        <v>13052</v>
      </c>
      <c r="O1057" s="1" t="s">
        <v>1055</v>
      </c>
      <c r="P1057" s="1" t="s">
        <v>23675</v>
      </c>
      <c r="Q1057" s="1" t="s">
        <v>23675</v>
      </c>
      <c r="R1057" s="1" t="s">
        <v>13889</v>
      </c>
      <c r="S1057" s="1" t="s">
        <v>1055</v>
      </c>
      <c r="T1057" s="1"/>
      <c r="U1057" s="1"/>
      <c r="V1057" s="1" t="s">
        <v>13909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14745</v>
      </c>
      <c r="F1058" s="1" t="s">
        <v>15823</v>
      </c>
      <c r="G1058" s="1" t="s">
        <v>16887</v>
      </c>
      <c r="H1058" s="1" t="s">
        <v>17955</v>
      </c>
      <c r="I1058" s="1" t="s">
        <v>10819</v>
      </c>
      <c r="J1058" s="1"/>
      <c r="K1058" s="1" t="s">
        <v>23651</v>
      </c>
      <c r="L1058" s="1" t="s">
        <v>1056</v>
      </c>
      <c r="M1058" s="1" t="s">
        <v>12437</v>
      </c>
      <c r="N1058" s="1" t="s">
        <v>13052</v>
      </c>
      <c r="O1058" s="1" t="s">
        <v>1056</v>
      </c>
      <c r="P1058" s="1" t="s">
        <v>23675</v>
      </c>
      <c r="Q1058" s="1" t="s">
        <v>23675</v>
      </c>
      <c r="R1058" s="1" t="s">
        <v>13889</v>
      </c>
      <c r="S1058" s="1" t="s">
        <v>1056</v>
      </c>
      <c r="T1058" s="1"/>
      <c r="U1058" s="1"/>
      <c r="V1058" s="1" t="s">
        <v>13909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14746</v>
      </c>
      <c r="F1059" s="1" t="s">
        <v>15824</v>
      </c>
      <c r="G1059" s="1" t="s">
        <v>16888</v>
      </c>
      <c r="H1059" s="1" t="s">
        <v>17956</v>
      </c>
      <c r="I1059" s="1" t="s">
        <v>10820</v>
      </c>
      <c r="J1059" s="1"/>
      <c r="K1059" s="1" t="s">
        <v>23651</v>
      </c>
      <c r="L1059" s="1" t="s">
        <v>1057</v>
      </c>
      <c r="M1059" s="1" t="s">
        <v>12438</v>
      </c>
      <c r="N1059" s="1" t="s">
        <v>13052</v>
      </c>
      <c r="O1059" s="1" t="s">
        <v>1057</v>
      </c>
      <c r="P1059" s="1" t="s">
        <v>23675</v>
      </c>
      <c r="Q1059" s="1" t="s">
        <v>23675</v>
      </c>
      <c r="R1059" s="1" t="s">
        <v>13889</v>
      </c>
      <c r="S1059" s="1" t="s">
        <v>1057</v>
      </c>
      <c r="T1059" s="1"/>
      <c r="U1059" s="1"/>
      <c r="V1059" s="1" t="s">
        <v>13909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20818</v>
      </c>
      <c r="F1060" s="1" t="s">
        <v>21695</v>
      </c>
      <c r="G1060" s="1" t="s">
        <v>22550</v>
      </c>
      <c r="H1060" s="1" t="s">
        <v>23422</v>
      </c>
      <c r="I1060" s="1" t="s">
        <v>10821</v>
      </c>
      <c r="J1060" s="1"/>
      <c r="K1060" s="1" t="s">
        <v>23651</v>
      </c>
      <c r="L1060" s="1" t="s">
        <v>1058</v>
      </c>
      <c r="M1060" s="1" t="s">
        <v>12439</v>
      </c>
      <c r="N1060" s="1" t="s">
        <v>13052</v>
      </c>
      <c r="O1060" s="1" t="s">
        <v>1058</v>
      </c>
      <c r="P1060" s="1" t="s">
        <v>23675</v>
      </c>
      <c r="Q1060" s="1" t="s">
        <v>23675</v>
      </c>
      <c r="R1060" s="1" t="s">
        <v>13889</v>
      </c>
      <c r="S1060" s="1" t="s">
        <v>1058</v>
      </c>
      <c r="T1060" s="1"/>
      <c r="U1060" s="1"/>
      <c r="V1060" s="1" t="s">
        <v>13909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6066</v>
      </c>
      <c r="G1061" s="1" t="s">
        <v>7646</v>
      </c>
      <c r="H1061" s="1" t="s">
        <v>9245</v>
      </c>
      <c r="I1061" s="1" t="s">
        <v>10822</v>
      </c>
      <c r="J1061" s="1"/>
      <c r="K1061" s="1" t="s">
        <v>23651</v>
      </c>
      <c r="L1061" s="1" t="s">
        <v>1059</v>
      </c>
      <c r="M1061" s="1" t="s">
        <v>12440</v>
      </c>
      <c r="N1061" s="1" t="s">
        <v>13052</v>
      </c>
      <c r="O1061" s="1" t="s">
        <v>1059</v>
      </c>
      <c r="P1061" s="1" t="s">
        <v>23675</v>
      </c>
      <c r="Q1061" s="1" t="s">
        <v>23675</v>
      </c>
      <c r="R1061" s="1" t="s">
        <v>13889</v>
      </c>
      <c r="S1061" s="1" t="s">
        <v>1059</v>
      </c>
      <c r="T1061" s="1"/>
      <c r="U1061" s="1"/>
      <c r="V1061" s="1" t="s">
        <v>13909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20819</v>
      </c>
      <c r="F1062" s="1" t="s">
        <v>21696</v>
      </c>
      <c r="G1062" s="1" t="s">
        <v>22551</v>
      </c>
      <c r="H1062" s="1" t="s">
        <v>23423</v>
      </c>
      <c r="I1062" s="1" t="s">
        <v>10279</v>
      </c>
      <c r="J1062" s="1"/>
      <c r="K1062" s="1" t="s">
        <v>23651</v>
      </c>
      <c r="L1062" s="1" t="s">
        <v>1060</v>
      </c>
      <c r="M1062" s="1" t="s">
        <v>12441</v>
      </c>
      <c r="N1062" s="1" t="s">
        <v>13052</v>
      </c>
      <c r="O1062" s="1" t="s">
        <v>1060</v>
      </c>
      <c r="P1062" s="1" t="s">
        <v>23675</v>
      </c>
      <c r="Q1062" s="1" t="s">
        <v>23675</v>
      </c>
      <c r="R1062" s="1" t="s">
        <v>13889</v>
      </c>
      <c r="S1062" s="1" t="s">
        <v>1060</v>
      </c>
      <c r="T1062" s="1"/>
      <c r="U1062" s="1"/>
      <c r="V1062" s="1" t="s">
        <v>13909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6068</v>
      </c>
      <c r="G1063" s="1" t="s">
        <v>4448</v>
      </c>
      <c r="H1063" s="1" t="s">
        <v>9247</v>
      </c>
      <c r="I1063" s="1" t="s">
        <v>10823</v>
      </c>
      <c r="J1063" s="1"/>
      <c r="K1063" s="1" t="s">
        <v>23651</v>
      </c>
      <c r="L1063" s="1" t="s">
        <v>1061</v>
      </c>
      <c r="M1063" s="1" t="s">
        <v>12442</v>
      </c>
      <c r="N1063" s="1" t="s">
        <v>13052</v>
      </c>
      <c r="O1063" s="1" t="s">
        <v>1061</v>
      </c>
      <c r="P1063" s="1" t="s">
        <v>23675</v>
      </c>
      <c r="Q1063" s="1" t="s">
        <v>23675</v>
      </c>
      <c r="R1063" s="1" t="s">
        <v>13889</v>
      </c>
      <c r="S1063" s="1" t="s">
        <v>1061</v>
      </c>
      <c r="T1063" s="1"/>
      <c r="U1063" s="1"/>
      <c r="V1063" s="1" t="s">
        <v>13909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14750</v>
      </c>
      <c r="F1064" s="1" t="s">
        <v>15828</v>
      </c>
      <c r="G1064" s="1" t="s">
        <v>16891</v>
      </c>
      <c r="H1064" s="1" t="s">
        <v>17960</v>
      </c>
      <c r="I1064" s="1" t="s">
        <v>10824</v>
      </c>
      <c r="J1064" s="1"/>
      <c r="K1064" s="1" t="s">
        <v>23651</v>
      </c>
      <c r="L1064" s="1" t="s">
        <v>1062</v>
      </c>
      <c r="M1064" s="1" t="s">
        <v>12443</v>
      </c>
      <c r="N1064" s="1" t="s">
        <v>13052</v>
      </c>
      <c r="O1064" s="1" t="s">
        <v>1062</v>
      </c>
      <c r="P1064" s="1" t="s">
        <v>23675</v>
      </c>
      <c r="Q1064" s="1" t="s">
        <v>23675</v>
      </c>
      <c r="R1064" s="1" t="s">
        <v>13889</v>
      </c>
      <c r="S1064" s="1" t="s">
        <v>1062</v>
      </c>
      <c r="T1064" s="1"/>
      <c r="U1064" s="1"/>
      <c r="V1064" s="1" t="s">
        <v>13909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14751</v>
      </c>
      <c r="F1065" s="1" t="s">
        <v>14751</v>
      </c>
      <c r="G1065" s="1" t="s">
        <v>16892</v>
      </c>
      <c r="H1065" s="1" t="s">
        <v>17961</v>
      </c>
      <c r="I1065" s="1" t="s">
        <v>10153</v>
      </c>
      <c r="J1065" s="1"/>
      <c r="K1065" s="1" t="s">
        <v>23651</v>
      </c>
      <c r="L1065" s="1" t="s">
        <v>1063</v>
      </c>
      <c r="M1065" s="1" t="s">
        <v>12444</v>
      </c>
      <c r="N1065" s="1" t="s">
        <v>13052</v>
      </c>
      <c r="O1065" s="1" t="s">
        <v>1063</v>
      </c>
      <c r="P1065" s="1" t="s">
        <v>23675</v>
      </c>
      <c r="Q1065" s="1" t="s">
        <v>23675</v>
      </c>
      <c r="R1065" s="1" t="s">
        <v>13889</v>
      </c>
      <c r="S1065" s="1" t="s">
        <v>1063</v>
      </c>
      <c r="T1065" s="1"/>
      <c r="U1065" s="1"/>
      <c r="V1065" s="1" t="s">
        <v>13909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20820</v>
      </c>
      <c r="F1066" s="1" t="s">
        <v>21697</v>
      </c>
      <c r="G1066" s="1" t="s">
        <v>22552</v>
      </c>
      <c r="H1066" s="1" t="s">
        <v>23424</v>
      </c>
      <c r="I1066" s="1" t="s">
        <v>10825</v>
      </c>
      <c r="J1066" s="1"/>
      <c r="K1066" s="1" t="s">
        <v>23651</v>
      </c>
      <c r="L1066" s="1" t="s">
        <v>1064</v>
      </c>
      <c r="M1066" s="1" t="s">
        <v>12445</v>
      </c>
      <c r="N1066" s="1" t="s">
        <v>13052</v>
      </c>
      <c r="O1066" s="1" t="s">
        <v>1064</v>
      </c>
      <c r="P1066" s="1" t="s">
        <v>23675</v>
      </c>
      <c r="Q1066" s="1" t="s">
        <v>23675</v>
      </c>
      <c r="R1066" s="1" t="s">
        <v>13889</v>
      </c>
      <c r="S1066" s="1" t="s">
        <v>1064</v>
      </c>
      <c r="T1066" s="1"/>
      <c r="U1066" s="1"/>
      <c r="V1066" s="1" t="s">
        <v>13909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20821</v>
      </c>
      <c r="F1067" s="1" t="s">
        <v>21698</v>
      </c>
      <c r="G1067" s="1" t="s">
        <v>22553</v>
      </c>
      <c r="H1067" s="1" t="s">
        <v>23425</v>
      </c>
      <c r="I1067" s="1" t="s">
        <v>10826</v>
      </c>
      <c r="J1067" s="1"/>
      <c r="K1067" s="1" t="s">
        <v>23651</v>
      </c>
      <c r="L1067" s="1" t="s">
        <v>1065</v>
      </c>
      <c r="M1067" s="1" t="s">
        <v>12446</v>
      </c>
      <c r="N1067" s="1" t="s">
        <v>13052</v>
      </c>
      <c r="O1067" s="1" t="s">
        <v>1065</v>
      </c>
      <c r="P1067" s="1" t="s">
        <v>23675</v>
      </c>
      <c r="Q1067" s="1" t="s">
        <v>23675</v>
      </c>
      <c r="R1067" s="1" t="s">
        <v>13889</v>
      </c>
      <c r="S1067" s="1" t="s">
        <v>1065</v>
      </c>
      <c r="T1067" s="1"/>
      <c r="U1067" s="1"/>
      <c r="V1067" s="1" t="s">
        <v>13909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20822</v>
      </c>
      <c r="F1068" s="1" t="s">
        <v>21699</v>
      </c>
      <c r="G1068" s="1" t="s">
        <v>22554</v>
      </c>
      <c r="H1068" s="1" t="s">
        <v>23426</v>
      </c>
      <c r="I1068" s="1" t="s">
        <v>10827</v>
      </c>
      <c r="J1068" s="1"/>
      <c r="K1068" s="1" t="s">
        <v>23651</v>
      </c>
      <c r="L1068" s="1" t="s">
        <v>1066</v>
      </c>
      <c r="M1068" s="1" t="s">
        <v>12447</v>
      </c>
      <c r="N1068" s="1" t="s">
        <v>13052</v>
      </c>
      <c r="O1068" s="1" t="s">
        <v>1066</v>
      </c>
      <c r="P1068" s="1" t="s">
        <v>23675</v>
      </c>
      <c r="Q1068" s="1" t="s">
        <v>23675</v>
      </c>
      <c r="R1068" s="1" t="s">
        <v>13889</v>
      </c>
      <c r="S1068" s="1" t="s">
        <v>1066</v>
      </c>
      <c r="T1068" s="1"/>
      <c r="U1068" s="1"/>
      <c r="V1068" s="1" t="s">
        <v>13909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6073</v>
      </c>
      <c r="G1069" s="1" t="s">
        <v>7653</v>
      </c>
      <c r="H1069" s="1" t="s">
        <v>9253</v>
      </c>
      <c r="I1069" s="1" t="s">
        <v>10828</v>
      </c>
      <c r="J1069" s="1"/>
      <c r="K1069" s="1" t="s">
        <v>23651</v>
      </c>
      <c r="L1069" s="1" t="s">
        <v>1067</v>
      </c>
      <c r="M1069" s="1" t="s">
        <v>12448</v>
      </c>
      <c r="N1069" s="1" t="s">
        <v>13052</v>
      </c>
      <c r="O1069" s="1" t="s">
        <v>1067</v>
      </c>
      <c r="P1069" s="1" t="s">
        <v>23675</v>
      </c>
      <c r="Q1069" s="1" t="s">
        <v>23675</v>
      </c>
      <c r="R1069" s="1" t="s">
        <v>13889</v>
      </c>
      <c r="S1069" s="1" t="s">
        <v>1067</v>
      </c>
      <c r="T1069" s="1"/>
      <c r="U1069" s="1"/>
      <c r="V1069" s="1" t="s">
        <v>13909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20823</v>
      </c>
      <c r="F1070" s="1" t="s">
        <v>21700</v>
      </c>
      <c r="G1070" s="1" t="s">
        <v>22555</v>
      </c>
      <c r="H1070" s="1" t="s">
        <v>23427</v>
      </c>
      <c r="I1070" s="1" t="s">
        <v>10829</v>
      </c>
      <c r="J1070" s="1"/>
      <c r="K1070" s="1" t="s">
        <v>23651</v>
      </c>
      <c r="L1070" s="1" t="s">
        <v>1068</v>
      </c>
      <c r="M1070" s="1" t="s">
        <v>12449</v>
      </c>
      <c r="N1070" s="1" t="s">
        <v>13052</v>
      </c>
      <c r="O1070" s="1" t="s">
        <v>1068</v>
      </c>
      <c r="P1070" s="1" t="s">
        <v>23675</v>
      </c>
      <c r="Q1070" s="1" t="s">
        <v>23675</v>
      </c>
      <c r="R1070" s="1" t="s">
        <v>13889</v>
      </c>
      <c r="S1070" s="1" t="s">
        <v>1068</v>
      </c>
      <c r="T1070" s="1"/>
      <c r="U1070" s="1"/>
      <c r="V1070" s="1" t="s">
        <v>13909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20824</v>
      </c>
      <c r="F1071" s="1" t="s">
        <v>21701</v>
      </c>
      <c r="G1071" s="1" t="s">
        <v>22556</v>
      </c>
      <c r="H1071" s="1" t="s">
        <v>23428</v>
      </c>
      <c r="I1071" s="1" t="s">
        <v>10830</v>
      </c>
      <c r="J1071" s="1"/>
      <c r="K1071" s="1" t="s">
        <v>23651</v>
      </c>
      <c r="L1071" s="1" t="s">
        <v>1069</v>
      </c>
      <c r="M1071" s="1" t="s">
        <v>12450</v>
      </c>
      <c r="N1071" s="1" t="s">
        <v>13052</v>
      </c>
      <c r="O1071" s="1" t="s">
        <v>1069</v>
      </c>
      <c r="P1071" s="1" t="s">
        <v>23675</v>
      </c>
      <c r="Q1071" s="1" t="s">
        <v>23675</v>
      </c>
      <c r="R1071" s="1" t="s">
        <v>13889</v>
      </c>
      <c r="S1071" s="1" t="s">
        <v>1069</v>
      </c>
      <c r="T1071" s="1"/>
      <c r="U1071" s="1"/>
      <c r="V1071" s="1" t="s">
        <v>13909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6076</v>
      </c>
      <c r="G1072" s="1" t="s">
        <v>7656</v>
      </c>
      <c r="H1072" s="1" t="s">
        <v>9256</v>
      </c>
      <c r="I1072" s="1" t="s">
        <v>10831</v>
      </c>
      <c r="J1072" s="1"/>
      <c r="K1072" s="1" t="s">
        <v>23651</v>
      </c>
      <c r="L1072" s="1" t="s">
        <v>1070</v>
      </c>
      <c r="M1072" s="1" t="s">
        <v>12451</v>
      </c>
      <c r="N1072" s="1" t="s">
        <v>13052</v>
      </c>
      <c r="O1072" s="1" t="s">
        <v>1070</v>
      </c>
      <c r="P1072" s="1" t="s">
        <v>23675</v>
      </c>
      <c r="Q1072" s="1" t="s">
        <v>23675</v>
      </c>
      <c r="R1072" s="1" t="s">
        <v>13889</v>
      </c>
      <c r="S1072" s="1" t="s">
        <v>1070</v>
      </c>
      <c r="T1072" s="1"/>
      <c r="U1072" s="1"/>
      <c r="V1072" s="1" t="s">
        <v>13909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20825</v>
      </c>
      <c r="F1073" s="1" t="s">
        <v>21702</v>
      </c>
      <c r="G1073" s="1" t="s">
        <v>22557</v>
      </c>
      <c r="H1073" s="1" t="s">
        <v>23429</v>
      </c>
      <c r="I1073" s="1" t="s">
        <v>10832</v>
      </c>
      <c r="J1073" s="1"/>
      <c r="K1073" s="1" t="s">
        <v>23651</v>
      </c>
      <c r="L1073" s="1" t="s">
        <v>1071</v>
      </c>
      <c r="M1073" s="1" t="s">
        <v>12452</v>
      </c>
      <c r="N1073" s="1" t="s">
        <v>13052</v>
      </c>
      <c r="O1073" s="1" t="s">
        <v>1071</v>
      </c>
      <c r="P1073" s="1" t="s">
        <v>23675</v>
      </c>
      <c r="Q1073" s="1" t="s">
        <v>23675</v>
      </c>
      <c r="R1073" s="1" t="s">
        <v>13889</v>
      </c>
      <c r="S1073" s="1" t="s">
        <v>1071</v>
      </c>
      <c r="T1073" s="1"/>
      <c r="U1073" s="1"/>
      <c r="V1073" s="1" t="s">
        <v>13909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20826</v>
      </c>
      <c r="F1074" s="1" t="s">
        <v>21703</v>
      </c>
      <c r="G1074" s="1" t="s">
        <v>22558</v>
      </c>
      <c r="H1074" s="1" t="s">
        <v>23430</v>
      </c>
      <c r="I1074" s="1" t="s">
        <v>10833</v>
      </c>
      <c r="J1074" s="1"/>
      <c r="K1074" s="1" t="s">
        <v>23651</v>
      </c>
      <c r="L1074" s="1" t="s">
        <v>1072</v>
      </c>
      <c r="M1074" s="1" t="s">
        <v>12453</v>
      </c>
      <c r="N1074" s="1" t="s">
        <v>13052</v>
      </c>
      <c r="O1074" s="1" t="s">
        <v>1072</v>
      </c>
      <c r="P1074" s="1" t="s">
        <v>23675</v>
      </c>
      <c r="Q1074" s="1" t="s">
        <v>23675</v>
      </c>
      <c r="R1074" s="1" t="s">
        <v>13889</v>
      </c>
      <c r="S1074" s="1" t="s">
        <v>1072</v>
      </c>
      <c r="T1074" s="1"/>
      <c r="U1074" s="1"/>
      <c r="V1074" s="1" t="s">
        <v>13909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20827</v>
      </c>
      <c r="F1075" s="1" t="s">
        <v>21704</v>
      </c>
      <c r="G1075" s="1" t="s">
        <v>22559</v>
      </c>
      <c r="H1075" s="1" t="s">
        <v>23431</v>
      </c>
      <c r="I1075" s="1" t="s">
        <v>10834</v>
      </c>
      <c r="J1075" s="1"/>
      <c r="K1075" s="1" t="s">
        <v>23651</v>
      </c>
      <c r="L1075" s="1" t="s">
        <v>1073</v>
      </c>
      <c r="M1075" s="1" t="s">
        <v>12454</v>
      </c>
      <c r="N1075" s="1" t="s">
        <v>13052</v>
      </c>
      <c r="O1075" s="1" t="s">
        <v>1073</v>
      </c>
      <c r="P1075" s="1" t="s">
        <v>23675</v>
      </c>
      <c r="Q1075" s="1" t="s">
        <v>23675</v>
      </c>
      <c r="R1075" s="1" t="s">
        <v>13889</v>
      </c>
      <c r="S1075" s="1" t="s">
        <v>1073</v>
      </c>
      <c r="T1075" s="1"/>
      <c r="U1075" s="1"/>
      <c r="V1075" s="1" t="s">
        <v>13909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6080</v>
      </c>
      <c r="G1076" s="1" t="s">
        <v>7660</v>
      </c>
      <c r="H1076" s="1" t="s">
        <v>9260</v>
      </c>
      <c r="I1076" s="1" t="s">
        <v>10835</v>
      </c>
      <c r="J1076" s="1"/>
      <c r="K1076" s="1" t="s">
        <v>23651</v>
      </c>
      <c r="L1076" s="1" t="s">
        <v>1074</v>
      </c>
      <c r="M1076" s="1" t="s">
        <v>12455</v>
      </c>
      <c r="N1076" s="1" t="s">
        <v>13052</v>
      </c>
      <c r="O1076" s="1" t="s">
        <v>1074</v>
      </c>
      <c r="P1076" s="1" t="s">
        <v>23675</v>
      </c>
      <c r="Q1076" s="1" t="s">
        <v>23675</v>
      </c>
      <c r="R1076" s="1" t="s">
        <v>13889</v>
      </c>
      <c r="S1076" s="1" t="s">
        <v>1074</v>
      </c>
      <c r="T1076" s="1"/>
      <c r="U1076" s="1"/>
      <c r="V1076" s="1" t="s">
        <v>13909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20828</v>
      </c>
      <c r="F1077" s="1" t="s">
        <v>21705</v>
      </c>
      <c r="G1077" s="1" t="s">
        <v>22560</v>
      </c>
      <c r="H1077" s="1" t="s">
        <v>23432</v>
      </c>
      <c r="I1077" s="1" t="s">
        <v>10836</v>
      </c>
      <c r="J1077" s="1"/>
      <c r="K1077" s="1" t="s">
        <v>23651</v>
      </c>
      <c r="L1077" s="1" t="s">
        <v>1075</v>
      </c>
      <c r="M1077" s="1" t="s">
        <v>12456</v>
      </c>
      <c r="N1077" s="1" t="s">
        <v>13052</v>
      </c>
      <c r="O1077" s="1" t="s">
        <v>1075</v>
      </c>
      <c r="P1077" s="1" t="s">
        <v>23675</v>
      </c>
      <c r="Q1077" s="1" t="s">
        <v>23675</v>
      </c>
      <c r="R1077" s="1" t="s">
        <v>13889</v>
      </c>
      <c r="S1077" s="1" t="s">
        <v>1075</v>
      </c>
      <c r="T1077" s="1"/>
      <c r="U1077" s="1"/>
      <c r="V1077" s="1" t="s">
        <v>13909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20829</v>
      </c>
      <c r="F1078" s="1" t="s">
        <v>21706</v>
      </c>
      <c r="G1078" s="1" t="s">
        <v>22561</v>
      </c>
      <c r="H1078" s="1" t="s">
        <v>23433</v>
      </c>
      <c r="I1078" s="1" t="s">
        <v>10837</v>
      </c>
      <c r="J1078" s="1"/>
      <c r="K1078" s="1" t="s">
        <v>23651</v>
      </c>
      <c r="L1078" s="1" t="s">
        <v>1076</v>
      </c>
      <c r="M1078" s="1" t="s">
        <v>12457</v>
      </c>
      <c r="N1078" s="1" t="s">
        <v>13052</v>
      </c>
      <c r="O1078" s="1" t="s">
        <v>1076</v>
      </c>
      <c r="P1078" s="1" t="s">
        <v>23675</v>
      </c>
      <c r="Q1078" s="1" t="s">
        <v>23675</v>
      </c>
      <c r="R1078" s="1" t="s">
        <v>13889</v>
      </c>
      <c r="S1078" s="1" t="s">
        <v>1076</v>
      </c>
      <c r="T1078" s="1"/>
      <c r="U1078" s="1"/>
      <c r="V1078" s="1" t="s">
        <v>13909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20830</v>
      </c>
      <c r="F1079" s="1" t="s">
        <v>20830</v>
      </c>
      <c r="G1079" s="1" t="s">
        <v>22562</v>
      </c>
      <c r="H1079" s="1" t="s">
        <v>23434</v>
      </c>
      <c r="I1079" s="1" t="s">
        <v>10838</v>
      </c>
      <c r="J1079" s="1"/>
      <c r="K1079" s="1" t="s">
        <v>23651</v>
      </c>
      <c r="L1079" s="1" t="s">
        <v>1077</v>
      </c>
      <c r="M1079" s="1" t="s">
        <v>12458</v>
      </c>
      <c r="N1079" s="1" t="s">
        <v>13052</v>
      </c>
      <c r="O1079" s="1" t="s">
        <v>1077</v>
      </c>
      <c r="P1079" s="1" t="s">
        <v>23675</v>
      </c>
      <c r="Q1079" s="1" t="s">
        <v>23675</v>
      </c>
      <c r="R1079" s="1" t="s">
        <v>13889</v>
      </c>
      <c r="S1079" s="1" t="s">
        <v>1077</v>
      </c>
      <c r="T1079" s="1"/>
      <c r="U1079" s="1"/>
      <c r="V1079" s="1" t="s">
        <v>13909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20831</v>
      </c>
      <c r="F1080" s="1" t="s">
        <v>20831</v>
      </c>
      <c r="G1080" s="1" t="s">
        <v>22563</v>
      </c>
      <c r="H1080" s="1" t="s">
        <v>23435</v>
      </c>
      <c r="I1080" s="1" t="s">
        <v>9884</v>
      </c>
      <c r="J1080" s="1"/>
      <c r="K1080" s="1" t="s">
        <v>23651</v>
      </c>
      <c r="L1080" s="1" t="s">
        <v>1078</v>
      </c>
      <c r="M1080" s="1" t="s">
        <v>12459</v>
      </c>
      <c r="N1080" s="1" t="s">
        <v>13052</v>
      </c>
      <c r="O1080" s="1" t="s">
        <v>1078</v>
      </c>
      <c r="P1080" s="1" t="s">
        <v>23675</v>
      </c>
      <c r="Q1080" s="1" t="s">
        <v>23675</v>
      </c>
      <c r="R1080" s="1" t="s">
        <v>13889</v>
      </c>
      <c r="S1080" s="1" t="s">
        <v>1078</v>
      </c>
      <c r="T1080" s="1"/>
      <c r="U1080" s="1"/>
      <c r="V1080" s="1" t="s">
        <v>13909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20832</v>
      </c>
      <c r="F1081" s="1" t="s">
        <v>21707</v>
      </c>
      <c r="G1081" s="1" t="s">
        <v>22564</v>
      </c>
      <c r="H1081" s="1" t="s">
        <v>23436</v>
      </c>
      <c r="I1081" s="1" t="s">
        <v>10839</v>
      </c>
      <c r="J1081" s="1"/>
      <c r="K1081" s="1" t="s">
        <v>23651</v>
      </c>
      <c r="L1081" s="1" t="s">
        <v>1079</v>
      </c>
      <c r="M1081" s="1" t="s">
        <v>12460</v>
      </c>
      <c r="N1081" s="1" t="s">
        <v>13052</v>
      </c>
      <c r="O1081" s="1" t="s">
        <v>1079</v>
      </c>
      <c r="P1081" s="1" t="s">
        <v>23675</v>
      </c>
      <c r="Q1081" s="1" t="s">
        <v>23675</v>
      </c>
      <c r="R1081" s="1" t="s">
        <v>13889</v>
      </c>
      <c r="S1081" s="1" t="s">
        <v>1079</v>
      </c>
      <c r="T1081" s="1"/>
      <c r="U1081" s="1"/>
      <c r="V1081" s="1" t="s">
        <v>13909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20833</v>
      </c>
      <c r="F1082" s="1" t="s">
        <v>20833</v>
      </c>
      <c r="G1082" s="1" t="s">
        <v>22565</v>
      </c>
      <c r="H1082" s="1" t="s">
        <v>23437</v>
      </c>
      <c r="I1082" s="1" t="s">
        <v>10840</v>
      </c>
      <c r="J1082" s="1"/>
      <c r="K1082" s="1" t="s">
        <v>23651</v>
      </c>
      <c r="L1082" s="1" t="s">
        <v>1080</v>
      </c>
      <c r="M1082" s="1" t="s">
        <v>12461</v>
      </c>
      <c r="N1082" s="1" t="s">
        <v>13052</v>
      </c>
      <c r="O1082" s="1" t="s">
        <v>1080</v>
      </c>
      <c r="P1082" s="1" t="s">
        <v>23675</v>
      </c>
      <c r="Q1082" s="1" t="s">
        <v>23675</v>
      </c>
      <c r="R1082" s="1" t="s">
        <v>13889</v>
      </c>
      <c r="S1082" s="1" t="s">
        <v>1080</v>
      </c>
      <c r="T1082" s="1"/>
      <c r="U1082" s="1"/>
      <c r="V1082" s="1" t="s">
        <v>13909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20834</v>
      </c>
      <c r="F1083" s="1" t="s">
        <v>21708</v>
      </c>
      <c r="G1083" s="1" t="s">
        <v>22566</v>
      </c>
      <c r="H1083" s="1" t="s">
        <v>23438</v>
      </c>
      <c r="I1083" s="1" t="s">
        <v>10841</v>
      </c>
      <c r="J1083" s="1"/>
      <c r="K1083" s="1" t="s">
        <v>23651</v>
      </c>
      <c r="L1083" s="1" t="s">
        <v>1081</v>
      </c>
      <c r="M1083" s="1" t="s">
        <v>12462</v>
      </c>
      <c r="N1083" s="1" t="s">
        <v>13052</v>
      </c>
      <c r="O1083" s="1" t="s">
        <v>1081</v>
      </c>
      <c r="P1083" s="1" t="s">
        <v>23675</v>
      </c>
      <c r="Q1083" s="1" t="s">
        <v>23675</v>
      </c>
      <c r="R1083" s="1" t="s">
        <v>13889</v>
      </c>
      <c r="S1083" s="1" t="s">
        <v>1081</v>
      </c>
      <c r="T1083" s="1"/>
      <c r="U1083" s="1"/>
      <c r="V1083" s="1" t="s">
        <v>13909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20835</v>
      </c>
      <c r="F1084" s="1" t="s">
        <v>21709</v>
      </c>
      <c r="G1084" s="1" t="s">
        <v>22567</v>
      </c>
      <c r="H1084" s="1" t="s">
        <v>23439</v>
      </c>
      <c r="I1084" s="1" t="s">
        <v>10842</v>
      </c>
      <c r="J1084" s="1"/>
      <c r="K1084" s="1" t="s">
        <v>23651</v>
      </c>
      <c r="L1084" s="1" t="s">
        <v>1082</v>
      </c>
      <c r="M1084" s="1" t="s">
        <v>12463</v>
      </c>
      <c r="N1084" s="1" t="s">
        <v>13052</v>
      </c>
      <c r="O1084" s="1" t="s">
        <v>1082</v>
      </c>
      <c r="P1084" s="1" t="s">
        <v>23675</v>
      </c>
      <c r="Q1084" s="1" t="s">
        <v>23675</v>
      </c>
      <c r="R1084" s="1" t="s">
        <v>13889</v>
      </c>
      <c r="S1084" s="1" t="s">
        <v>1082</v>
      </c>
      <c r="T1084" s="1"/>
      <c r="U1084" s="1"/>
      <c r="V1084" s="1" t="s">
        <v>13909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20836</v>
      </c>
      <c r="F1085" s="1" t="s">
        <v>21710</v>
      </c>
      <c r="G1085" s="1" t="s">
        <v>22568</v>
      </c>
      <c r="H1085" s="1" t="s">
        <v>23440</v>
      </c>
      <c r="I1085" s="1" t="s">
        <v>10843</v>
      </c>
      <c r="J1085" s="1"/>
      <c r="K1085" s="1" t="s">
        <v>23651</v>
      </c>
      <c r="L1085" s="1" t="s">
        <v>1083</v>
      </c>
      <c r="M1085" s="1" t="s">
        <v>12464</v>
      </c>
      <c r="N1085" s="1" t="s">
        <v>13052</v>
      </c>
      <c r="O1085" s="1" t="s">
        <v>1083</v>
      </c>
      <c r="P1085" s="1" t="s">
        <v>23675</v>
      </c>
      <c r="Q1085" s="1" t="s">
        <v>23675</v>
      </c>
      <c r="R1085" s="1" t="s">
        <v>13889</v>
      </c>
      <c r="S1085" s="1" t="s">
        <v>1083</v>
      </c>
      <c r="T1085" s="1"/>
      <c r="U1085" s="1"/>
      <c r="V1085" s="1" t="s">
        <v>13909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20837</v>
      </c>
      <c r="F1086" s="1" t="s">
        <v>21711</v>
      </c>
      <c r="G1086" s="1" t="s">
        <v>22569</v>
      </c>
      <c r="H1086" s="1" t="s">
        <v>23441</v>
      </c>
      <c r="I1086" s="1" t="s">
        <v>10844</v>
      </c>
      <c r="J1086" s="1"/>
      <c r="K1086" s="1" t="s">
        <v>23651</v>
      </c>
      <c r="L1086" s="1" t="s">
        <v>1084</v>
      </c>
      <c r="M1086" s="1" t="s">
        <v>12465</v>
      </c>
      <c r="N1086" s="1" t="s">
        <v>13052</v>
      </c>
      <c r="O1086" s="1" t="s">
        <v>1084</v>
      </c>
      <c r="P1086" s="1" t="s">
        <v>23675</v>
      </c>
      <c r="Q1086" s="1" t="s">
        <v>23675</v>
      </c>
      <c r="R1086" s="1" t="s">
        <v>13889</v>
      </c>
      <c r="S1086" s="1" t="s">
        <v>1084</v>
      </c>
      <c r="T1086" s="1"/>
      <c r="U1086" s="1"/>
      <c r="V1086" s="1" t="s">
        <v>13909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20838</v>
      </c>
      <c r="F1087" s="1" t="s">
        <v>21712</v>
      </c>
      <c r="G1087" s="1" t="s">
        <v>22570</v>
      </c>
      <c r="H1087" s="1" t="s">
        <v>23442</v>
      </c>
      <c r="I1087" s="1" t="s">
        <v>10063</v>
      </c>
      <c r="J1087" s="1"/>
      <c r="K1087" s="1" t="s">
        <v>23651</v>
      </c>
      <c r="L1087" s="1" t="s">
        <v>1085</v>
      </c>
      <c r="M1087" s="1" t="s">
        <v>12466</v>
      </c>
      <c r="N1087" s="1" t="s">
        <v>13052</v>
      </c>
      <c r="O1087" s="1" t="s">
        <v>1085</v>
      </c>
      <c r="P1087" s="1" t="s">
        <v>23675</v>
      </c>
      <c r="Q1087" s="1" t="s">
        <v>23675</v>
      </c>
      <c r="R1087" s="1" t="s">
        <v>13889</v>
      </c>
      <c r="S1087" s="1" t="s">
        <v>1085</v>
      </c>
      <c r="T1087" s="1"/>
      <c r="U1087" s="1"/>
      <c r="V1087" s="1" t="s">
        <v>13909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20839</v>
      </c>
      <c r="F1088" s="1" t="s">
        <v>21713</v>
      </c>
      <c r="G1088" s="1" t="s">
        <v>22571</v>
      </c>
      <c r="H1088" s="1" t="s">
        <v>23443</v>
      </c>
      <c r="I1088" s="1" t="s">
        <v>10845</v>
      </c>
      <c r="J1088" s="1"/>
      <c r="K1088" s="1" t="s">
        <v>23651</v>
      </c>
      <c r="L1088" s="1" t="s">
        <v>1086</v>
      </c>
      <c r="M1088" s="1" t="s">
        <v>12467</v>
      </c>
      <c r="N1088" s="1" t="s">
        <v>13052</v>
      </c>
      <c r="O1088" s="1" t="s">
        <v>1086</v>
      </c>
      <c r="P1088" s="1" t="s">
        <v>23675</v>
      </c>
      <c r="Q1088" s="1" t="s">
        <v>23675</v>
      </c>
      <c r="R1088" s="1" t="s">
        <v>13889</v>
      </c>
      <c r="S1088" s="1" t="s">
        <v>1086</v>
      </c>
      <c r="T1088" s="1"/>
      <c r="U1088" s="1"/>
      <c r="V1088" s="1" t="s">
        <v>13909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20840</v>
      </c>
      <c r="F1089" s="1" t="s">
        <v>21714</v>
      </c>
      <c r="G1089" s="1" t="s">
        <v>22572</v>
      </c>
      <c r="H1089" s="1" t="s">
        <v>23444</v>
      </c>
      <c r="I1089" s="1" t="s">
        <v>10846</v>
      </c>
      <c r="J1089" s="1"/>
      <c r="K1089" s="1" t="s">
        <v>23651</v>
      </c>
      <c r="L1089" s="1" t="s">
        <v>1087</v>
      </c>
      <c r="M1089" s="1" t="s">
        <v>12468</v>
      </c>
      <c r="N1089" s="1" t="s">
        <v>13052</v>
      </c>
      <c r="O1089" s="1" t="s">
        <v>1087</v>
      </c>
      <c r="P1089" s="1" t="s">
        <v>23675</v>
      </c>
      <c r="Q1089" s="1" t="s">
        <v>23675</v>
      </c>
      <c r="R1089" s="1" t="s">
        <v>13889</v>
      </c>
      <c r="S1089" s="1" t="s">
        <v>1087</v>
      </c>
      <c r="T1089" s="1"/>
      <c r="U1089" s="1"/>
      <c r="V1089" s="1" t="s">
        <v>13909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20841</v>
      </c>
      <c r="F1090" s="1" t="s">
        <v>21715</v>
      </c>
      <c r="G1090" s="1" t="s">
        <v>22573</v>
      </c>
      <c r="H1090" s="1" t="s">
        <v>23445</v>
      </c>
      <c r="I1090" s="1" t="s">
        <v>10847</v>
      </c>
      <c r="J1090" s="1"/>
      <c r="K1090" s="1" t="s">
        <v>23651</v>
      </c>
      <c r="L1090" s="1" t="s">
        <v>1088</v>
      </c>
      <c r="M1090" s="1" t="s">
        <v>12469</v>
      </c>
      <c r="N1090" s="1" t="s">
        <v>13052</v>
      </c>
      <c r="O1090" s="1" t="s">
        <v>1088</v>
      </c>
      <c r="P1090" s="1" t="s">
        <v>23675</v>
      </c>
      <c r="Q1090" s="1" t="s">
        <v>23675</v>
      </c>
      <c r="R1090" s="1" t="s">
        <v>13889</v>
      </c>
      <c r="S1090" s="1" t="s">
        <v>1088</v>
      </c>
      <c r="T1090" s="1"/>
      <c r="U1090" s="1"/>
      <c r="V1090" s="1" t="s">
        <v>13909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20842</v>
      </c>
      <c r="F1091" s="1" t="s">
        <v>21716</v>
      </c>
      <c r="G1091" s="1" t="s">
        <v>22574</v>
      </c>
      <c r="H1091" s="1" t="s">
        <v>23429</v>
      </c>
      <c r="I1091" s="1" t="s">
        <v>10848</v>
      </c>
      <c r="J1091" s="1"/>
      <c r="K1091" s="1" t="s">
        <v>23651</v>
      </c>
      <c r="L1091" s="1" t="s">
        <v>1089</v>
      </c>
      <c r="M1091" s="1" t="s">
        <v>12470</v>
      </c>
      <c r="N1091" s="1" t="s">
        <v>13052</v>
      </c>
      <c r="O1091" s="1" t="s">
        <v>1089</v>
      </c>
      <c r="P1091" s="1" t="s">
        <v>23675</v>
      </c>
      <c r="Q1091" s="1" t="s">
        <v>23675</v>
      </c>
      <c r="R1091" s="1" t="s">
        <v>13889</v>
      </c>
      <c r="S1091" s="1" t="s">
        <v>1089</v>
      </c>
      <c r="T1091" s="1"/>
      <c r="U1091" s="1"/>
      <c r="V1091" s="1" t="s">
        <v>13909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14772</v>
      </c>
      <c r="F1092" s="1" t="s">
        <v>15848</v>
      </c>
      <c r="G1092" s="1" t="s">
        <v>16913</v>
      </c>
      <c r="H1092" s="1" t="s">
        <v>17981</v>
      </c>
      <c r="I1092" s="1" t="s">
        <v>10849</v>
      </c>
      <c r="J1092" s="1"/>
      <c r="K1092" s="1" t="s">
        <v>23651</v>
      </c>
      <c r="L1092" s="1" t="s">
        <v>1090</v>
      </c>
      <c r="M1092" s="1" t="s">
        <v>12471</v>
      </c>
      <c r="N1092" s="1" t="s">
        <v>13052</v>
      </c>
      <c r="O1092" s="1" t="s">
        <v>1090</v>
      </c>
      <c r="P1092" s="1" t="s">
        <v>23675</v>
      </c>
      <c r="Q1092" s="1" t="s">
        <v>23675</v>
      </c>
      <c r="R1092" s="1" t="s">
        <v>13889</v>
      </c>
      <c r="S1092" s="1" t="s">
        <v>1090</v>
      </c>
      <c r="T1092" s="1"/>
      <c r="U1092" s="1"/>
      <c r="V1092" s="1" t="s">
        <v>13909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20843</v>
      </c>
      <c r="F1093" s="1" t="s">
        <v>21717</v>
      </c>
      <c r="G1093" s="1" t="s">
        <v>22575</v>
      </c>
      <c r="H1093" s="1" t="s">
        <v>23446</v>
      </c>
      <c r="I1093" s="1" t="s">
        <v>10717</v>
      </c>
      <c r="J1093" s="1"/>
      <c r="K1093" s="1" t="s">
        <v>23651</v>
      </c>
      <c r="L1093" s="1" t="s">
        <v>1091</v>
      </c>
      <c r="M1093" s="1" t="s">
        <v>12472</v>
      </c>
      <c r="N1093" s="1" t="s">
        <v>13052</v>
      </c>
      <c r="O1093" s="1" t="s">
        <v>1091</v>
      </c>
      <c r="P1093" s="1" t="s">
        <v>23675</v>
      </c>
      <c r="Q1093" s="1" t="s">
        <v>23675</v>
      </c>
      <c r="R1093" s="1" t="s">
        <v>13889</v>
      </c>
      <c r="S1093" s="1" t="s">
        <v>1091</v>
      </c>
      <c r="T1093" s="1"/>
      <c r="U1093" s="1"/>
      <c r="V1093" s="1" t="s">
        <v>13909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20844</v>
      </c>
      <c r="F1094" s="1" t="s">
        <v>21718</v>
      </c>
      <c r="G1094" s="1" t="s">
        <v>22576</v>
      </c>
      <c r="H1094" s="1" t="s">
        <v>23447</v>
      </c>
      <c r="I1094" s="1" t="s">
        <v>10850</v>
      </c>
      <c r="J1094" s="1"/>
      <c r="K1094" s="1" t="s">
        <v>23651</v>
      </c>
      <c r="L1094" s="1" t="s">
        <v>1092</v>
      </c>
      <c r="M1094" s="1" t="s">
        <v>12473</v>
      </c>
      <c r="N1094" s="1" t="s">
        <v>13052</v>
      </c>
      <c r="O1094" s="1" t="s">
        <v>1092</v>
      </c>
      <c r="P1094" s="1" t="s">
        <v>23675</v>
      </c>
      <c r="Q1094" s="1" t="s">
        <v>23675</v>
      </c>
      <c r="R1094" s="1" t="s">
        <v>13889</v>
      </c>
      <c r="S1094" s="1" t="s">
        <v>1092</v>
      </c>
      <c r="T1094" s="1"/>
      <c r="U1094" s="1"/>
      <c r="V1094" s="1" t="s">
        <v>13909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20845</v>
      </c>
      <c r="F1095" s="1" t="s">
        <v>21719</v>
      </c>
      <c r="G1095" s="1" t="s">
        <v>22577</v>
      </c>
      <c r="H1095" s="1" t="s">
        <v>23448</v>
      </c>
      <c r="I1095" s="1" t="s">
        <v>10851</v>
      </c>
      <c r="J1095" s="1"/>
      <c r="K1095" s="1" t="s">
        <v>23651</v>
      </c>
      <c r="L1095" s="1" t="s">
        <v>1093</v>
      </c>
      <c r="M1095" s="1" t="s">
        <v>12474</v>
      </c>
      <c r="N1095" s="1" t="s">
        <v>13052</v>
      </c>
      <c r="O1095" s="1" t="s">
        <v>1093</v>
      </c>
      <c r="P1095" s="1" t="s">
        <v>23675</v>
      </c>
      <c r="Q1095" s="1" t="s">
        <v>23675</v>
      </c>
      <c r="R1095" s="1" t="s">
        <v>13889</v>
      </c>
      <c r="S1095" s="1" t="s">
        <v>1093</v>
      </c>
      <c r="T1095" s="1"/>
      <c r="U1095" s="1"/>
      <c r="V1095" s="1" t="s">
        <v>13909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20846</v>
      </c>
      <c r="F1096" s="1" t="s">
        <v>21720</v>
      </c>
      <c r="G1096" s="1" t="s">
        <v>22578</v>
      </c>
      <c r="H1096" s="1" t="s">
        <v>23449</v>
      </c>
      <c r="I1096" s="1" t="s">
        <v>10852</v>
      </c>
      <c r="J1096" s="1"/>
      <c r="K1096" s="1" t="s">
        <v>23651</v>
      </c>
      <c r="L1096" s="1" t="s">
        <v>1094</v>
      </c>
      <c r="M1096" s="1" t="s">
        <v>12475</v>
      </c>
      <c r="N1096" s="1" t="s">
        <v>13052</v>
      </c>
      <c r="O1096" s="1" t="s">
        <v>1094</v>
      </c>
      <c r="P1096" s="1" t="s">
        <v>23676</v>
      </c>
      <c r="Q1096" s="1" t="s">
        <v>24175</v>
      </c>
      <c r="R1096" s="1" t="s">
        <v>13889</v>
      </c>
      <c r="S1096" s="1" t="s">
        <v>1094</v>
      </c>
      <c r="T1096" s="1" t="s">
        <v>24468</v>
      </c>
      <c r="U1096" s="1"/>
      <c r="V1096" s="1" t="s">
        <v>13909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20847</v>
      </c>
      <c r="F1097" s="1" t="s">
        <v>21721</v>
      </c>
      <c r="G1097" s="1" t="s">
        <v>22579</v>
      </c>
      <c r="H1097" s="1" t="s">
        <v>23450</v>
      </c>
      <c r="I1097" s="1" t="s">
        <v>10853</v>
      </c>
      <c r="J1097" s="1"/>
      <c r="K1097" s="1" t="s">
        <v>23651</v>
      </c>
      <c r="L1097" s="1" t="s">
        <v>1095</v>
      </c>
      <c r="M1097" s="1" t="s">
        <v>12476</v>
      </c>
      <c r="N1097" s="1" t="s">
        <v>13052</v>
      </c>
      <c r="O1097" s="1" t="s">
        <v>1095</v>
      </c>
      <c r="P1097" s="1" t="s">
        <v>23676</v>
      </c>
      <c r="Q1097" s="1" t="s">
        <v>24176</v>
      </c>
      <c r="R1097" s="1" t="s">
        <v>13889</v>
      </c>
      <c r="S1097" s="1" t="s">
        <v>1095</v>
      </c>
      <c r="T1097" s="1"/>
      <c r="U1097" s="1"/>
      <c r="V1097" s="1" t="s">
        <v>13909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14777</v>
      </c>
      <c r="F1098" s="1" t="s">
        <v>15853</v>
      </c>
      <c r="G1098" s="1" t="s">
        <v>16918</v>
      </c>
      <c r="H1098" s="1" t="s">
        <v>17985</v>
      </c>
      <c r="I1098" s="1" t="s">
        <v>10854</v>
      </c>
      <c r="J1098" s="1"/>
      <c r="K1098" s="1" t="s">
        <v>23651</v>
      </c>
      <c r="L1098" s="1" t="s">
        <v>1096</v>
      </c>
      <c r="M1098" s="1" t="s">
        <v>12477</v>
      </c>
      <c r="N1098" s="1" t="s">
        <v>13052</v>
      </c>
      <c r="O1098" s="1" t="s">
        <v>1096</v>
      </c>
      <c r="P1098" s="1" t="s">
        <v>23676</v>
      </c>
      <c r="Q1098" s="1" t="s">
        <v>24177</v>
      </c>
      <c r="R1098" s="1" t="s">
        <v>13889</v>
      </c>
      <c r="S1098" s="1" t="s">
        <v>1096</v>
      </c>
      <c r="T1098" s="1"/>
      <c r="U1098" s="1"/>
      <c r="V1098" s="1" t="s">
        <v>13909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20848</v>
      </c>
      <c r="F1099" s="1" t="s">
        <v>21722</v>
      </c>
      <c r="G1099" s="1" t="s">
        <v>22580</v>
      </c>
      <c r="H1099" s="1" t="s">
        <v>23451</v>
      </c>
      <c r="I1099" s="1" t="s">
        <v>10855</v>
      </c>
      <c r="J1099" s="1"/>
      <c r="K1099" s="1" t="s">
        <v>23651</v>
      </c>
      <c r="L1099" s="1" t="s">
        <v>1097</v>
      </c>
      <c r="M1099" s="1" t="s">
        <v>12478</v>
      </c>
      <c r="N1099" s="1" t="s">
        <v>13052</v>
      </c>
      <c r="O1099" s="1" t="s">
        <v>1097</v>
      </c>
      <c r="P1099" s="1" t="s">
        <v>23676</v>
      </c>
      <c r="Q1099" s="1" t="s">
        <v>24178</v>
      </c>
      <c r="R1099" s="1" t="s">
        <v>13889</v>
      </c>
      <c r="S1099" s="1" t="s">
        <v>1097</v>
      </c>
      <c r="T1099" s="1"/>
      <c r="U1099" s="1"/>
      <c r="V1099" s="1" t="s">
        <v>13909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20849</v>
      </c>
      <c r="F1100" s="1" t="s">
        <v>21723</v>
      </c>
      <c r="G1100" s="1" t="s">
        <v>22581</v>
      </c>
      <c r="H1100" s="1" t="s">
        <v>23452</v>
      </c>
      <c r="I1100" s="1" t="s">
        <v>10856</v>
      </c>
      <c r="J1100" s="1"/>
      <c r="K1100" s="1" t="s">
        <v>23651</v>
      </c>
      <c r="L1100" s="1" t="s">
        <v>1098</v>
      </c>
      <c r="M1100" s="1" t="s">
        <v>12479</v>
      </c>
      <c r="N1100" s="1" t="s">
        <v>13052</v>
      </c>
      <c r="O1100" s="1" t="s">
        <v>1098</v>
      </c>
      <c r="P1100" s="1" t="s">
        <v>23676</v>
      </c>
      <c r="Q1100" s="1" t="s">
        <v>24179</v>
      </c>
      <c r="R1100" s="1" t="s">
        <v>13889</v>
      </c>
      <c r="S1100" s="1" t="s">
        <v>1098</v>
      </c>
      <c r="T1100" s="1"/>
      <c r="U1100" s="1"/>
      <c r="V1100" s="1" t="s">
        <v>13909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20850</v>
      </c>
      <c r="F1101" s="1" t="s">
        <v>21724</v>
      </c>
      <c r="G1101" s="1" t="s">
        <v>22582</v>
      </c>
      <c r="H1101" s="1" t="s">
        <v>23453</v>
      </c>
      <c r="I1101" s="1" t="s">
        <v>10403</v>
      </c>
      <c r="J1101" s="1"/>
      <c r="K1101" s="1" t="s">
        <v>23651</v>
      </c>
      <c r="L1101" s="1" t="s">
        <v>1099</v>
      </c>
      <c r="M1101" s="1" t="s">
        <v>12480</v>
      </c>
      <c r="N1101" s="1" t="s">
        <v>13052</v>
      </c>
      <c r="O1101" s="1" t="s">
        <v>1099</v>
      </c>
      <c r="P1101" s="1" t="s">
        <v>23676</v>
      </c>
      <c r="Q1101" s="1" t="s">
        <v>24180</v>
      </c>
      <c r="R1101" s="1" t="s">
        <v>13889</v>
      </c>
      <c r="S1101" s="1" t="s">
        <v>1099</v>
      </c>
      <c r="T1101" s="1"/>
      <c r="U1101" s="1"/>
      <c r="V1101" s="1" t="s">
        <v>13909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20851</v>
      </c>
      <c r="F1102" s="1" t="s">
        <v>21725</v>
      </c>
      <c r="G1102" s="1" t="s">
        <v>22583</v>
      </c>
      <c r="H1102" s="1" t="s">
        <v>23454</v>
      </c>
      <c r="I1102" s="1" t="s">
        <v>10857</v>
      </c>
      <c r="J1102" s="1"/>
      <c r="K1102" s="1" t="s">
        <v>23651</v>
      </c>
      <c r="L1102" s="1" t="s">
        <v>1100</v>
      </c>
      <c r="M1102" s="1" t="s">
        <v>12481</v>
      </c>
      <c r="N1102" s="1" t="s">
        <v>13052</v>
      </c>
      <c r="O1102" s="1" t="s">
        <v>1100</v>
      </c>
      <c r="P1102" s="1" t="s">
        <v>23676</v>
      </c>
      <c r="Q1102" s="1" t="s">
        <v>24181</v>
      </c>
      <c r="R1102" s="1" t="s">
        <v>13889</v>
      </c>
      <c r="S1102" s="1" t="s">
        <v>1100</v>
      </c>
      <c r="T1102" s="1"/>
      <c r="U1102" s="1"/>
      <c r="V1102" s="1" t="s">
        <v>13909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20852</v>
      </c>
      <c r="F1103" s="1" t="s">
        <v>21726</v>
      </c>
      <c r="G1103" s="1" t="s">
        <v>22584</v>
      </c>
      <c r="H1103" s="1" t="s">
        <v>23455</v>
      </c>
      <c r="I1103" s="1" t="s">
        <v>10858</v>
      </c>
      <c r="J1103" s="1"/>
      <c r="K1103" s="1" t="s">
        <v>23651</v>
      </c>
      <c r="L1103" s="1" t="s">
        <v>1101</v>
      </c>
      <c r="M1103" s="1" t="s">
        <v>12482</v>
      </c>
      <c r="N1103" s="1" t="s">
        <v>13052</v>
      </c>
      <c r="O1103" s="1" t="s">
        <v>1101</v>
      </c>
      <c r="P1103" s="1" t="s">
        <v>23676</v>
      </c>
      <c r="Q1103" s="1" t="s">
        <v>24182</v>
      </c>
      <c r="R1103" s="1" t="s">
        <v>13889</v>
      </c>
      <c r="S1103" s="1" t="s">
        <v>1101</v>
      </c>
      <c r="T1103" s="1"/>
      <c r="U1103" s="1"/>
      <c r="V1103" s="1" t="s">
        <v>13909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6105</v>
      </c>
      <c r="G1104" s="1" t="s">
        <v>7688</v>
      </c>
      <c r="H1104" s="1" t="s">
        <v>9286</v>
      </c>
      <c r="I1104" s="1" t="s">
        <v>10859</v>
      </c>
      <c r="J1104" s="1"/>
      <c r="K1104" s="1" t="s">
        <v>23651</v>
      </c>
      <c r="L1104" s="1" t="s">
        <v>1102</v>
      </c>
      <c r="M1104" s="1" t="s">
        <v>12483</v>
      </c>
      <c r="N1104" s="1" t="s">
        <v>13052</v>
      </c>
      <c r="O1104" s="1" t="s">
        <v>1102</v>
      </c>
      <c r="P1104" s="1" t="s">
        <v>23676</v>
      </c>
      <c r="Q1104" s="1" t="s">
        <v>24183</v>
      </c>
      <c r="R1104" s="1" t="s">
        <v>13889</v>
      </c>
      <c r="S1104" s="1" t="s">
        <v>1102</v>
      </c>
      <c r="T1104" s="1"/>
      <c r="U1104" s="1"/>
      <c r="V1104" s="1" t="s">
        <v>13909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20853</v>
      </c>
      <c r="F1105" s="1" t="s">
        <v>21727</v>
      </c>
      <c r="G1105" s="1" t="s">
        <v>22585</v>
      </c>
      <c r="H1105" s="1" t="s">
        <v>23456</v>
      </c>
      <c r="I1105" s="1" t="s">
        <v>10079</v>
      </c>
      <c r="J1105" s="1"/>
      <c r="K1105" s="1" t="s">
        <v>23651</v>
      </c>
      <c r="L1105" s="1" t="s">
        <v>1103</v>
      </c>
      <c r="M1105" s="1" t="s">
        <v>12484</v>
      </c>
      <c r="N1105" s="1" t="s">
        <v>13052</v>
      </c>
      <c r="O1105" s="1" t="s">
        <v>1103</v>
      </c>
      <c r="P1105" s="1" t="s">
        <v>23676</v>
      </c>
      <c r="Q1105" s="1" t="s">
        <v>24184</v>
      </c>
      <c r="R1105" s="1" t="s">
        <v>13889</v>
      </c>
      <c r="S1105" s="1" t="s">
        <v>1103</v>
      </c>
      <c r="T1105" s="1"/>
      <c r="U1105" s="1"/>
      <c r="V1105" s="1" t="s">
        <v>13909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14784</v>
      </c>
      <c r="F1106" s="1" t="s">
        <v>15860</v>
      </c>
      <c r="G1106" s="1" t="s">
        <v>16925</v>
      </c>
      <c r="H1106" s="1" t="s">
        <v>17992</v>
      </c>
      <c r="I1106" s="1" t="s">
        <v>10860</v>
      </c>
      <c r="J1106" s="1"/>
      <c r="K1106" s="1" t="s">
        <v>23651</v>
      </c>
      <c r="L1106" s="1" t="s">
        <v>1104</v>
      </c>
      <c r="M1106" s="1" t="s">
        <v>12485</v>
      </c>
      <c r="N1106" s="1" t="s">
        <v>13052</v>
      </c>
      <c r="O1106" s="1" t="s">
        <v>1104</v>
      </c>
      <c r="P1106" s="1" t="s">
        <v>23676</v>
      </c>
      <c r="Q1106" s="1" t="s">
        <v>24185</v>
      </c>
      <c r="R1106" s="1" t="s">
        <v>13889</v>
      </c>
      <c r="S1106" s="1" t="s">
        <v>1104</v>
      </c>
      <c r="T1106" s="1"/>
      <c r="U1106" s="1"/>
      <c r="V1106" s="1" t="s">
        <v>13909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20854</v>
      </c>
      <c r="F1107" s="1" t="s">
        <v>20854</v>
      </c>
      <c r="G1107" s="1" t="s">
        <v>22586</v>
      </c>
      <c r="H1107" s="1" t="s">
        <v>23448</v>
      </c>
      <c r="I1107" s="1" t="s">
        <v>10861</v>
      </c>
      <c r="J1107" s="1"/>
      <c r="K1107" s="1" t="s">
        <v>23651</v>
      </c>
      <c r="L1107" s="1" t="s">
        <v>1105</v>
      </c>
      <c r="M1107" s="1" t="s">
        <v>12486</v>
      </c>
      <c r="N1107" s="1" t="s">
        <v>13052</v>
      </c>
      <c r="O1107" s="1" t="s">
        <v>1105</v>
      </c>
      <c r="P1107" s="1" t="s">
        <v>23676</v>
      </c>
      <c r="Q1107" s="1" t="s">
        <v>24186</v>
      </c>
      <c r="R1107" s="1" t="s">
        <v>13889</v>
      </c>
      <c r="S1107" s="1" t="s">
        <v>1105</v>
      </c>
      <c r="T1107" s="1"/>
      <c r="U1107" s="1"/>
      <c r="V1107" s="1" t="s">
        <v>13909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14786</v>
      </c>
      <c r="F1108" s="1" t="s">
        <v>15861</v>
      </c>
      <c r="G1108" s="1" t="s">
        <v>16927</v>
      </c>
      <c r="H1108" s="1" t="s">
        <v>17993</v>
      </c>
      <c r="I1108" s="1" t="s">
        <v>10862</v>
      </c>
      <c r="J1108" s="1"/>
      <c r="K1108" s="1" t="s">
        <v>23651</v>
      </c>
      <c r="L1108" s="1" t="s">
        <v>1106</v>
      </c>
      <c r="M1108" s="1" t="s">
        <v>12487</v>
      </c>
      <c r="N1108" s="1" t="s">
        <v>13052</v>
      </c>
      <c r="O1108" s="1" t="s">
        <v>1106</v>
      </c>
      <c r="P1108" s="1" t="s">
        <v>23676</v>
      </c>
      <c r="Q1108" s="1" t="s">
        <v>24187</v>
      </c>
      <c r="R1108" s="1" t="s">
        <v>13889</v>
      </c>
      <c r="S1108" s="1" t="s">
        <v>1106</v>
      </c>
      <c r="T1108" s="1"/>
      <c r="U1108" s="1"/>
      <c r="V1108" s="1" t="s">
        <v>13909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20855</v>
      </c>
      <c r="F1109" s="1" t="s">
        <v>21728</v>
      </c>
      <c r="G1109" s="1" t="s">
        <v>22587</v>
      </c>
      <c r="H1109" s="1" t="s">
        <v>23456</v>
      </c>
      <c r="I1109" s="1" t="s">
        <v>10863</v>
      </c>
      <c r="J1109" s="1"/>
      <c r="K1109" s="1" t="s">
        <v>23651</v>
      </c>
      <c r="L1109" s="1" t="s">
        <v>1107</v>
      </c>
      <c r="M1109" s="1" t="s">
        <v>12488</v>
      </c>
      <c r="N1109" s="1" t="s">
        <v>13052</v>
      </c>
      <c r="O1109" s="1" t="s">
        <v>1107</v>
      </c>
      <c r="P1109" s="1" t="s">
        <v>23676</v>
      </c>
      <c r="Q1109" s="1" t="s">
        <v>24184</v>
      </c>
      <c r="R1109" s="1" t="s">
        <v>13889</v>
      </c>
      <c r="S1109" s="1" t="s">
        <v>1107</v>
      </c>
      <c r="T1109" s="1"/>
      <c r="U1109" s="1"/>
      <c r="V1109" s="1" t="s">
        <v>13909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20856</v>
      </c>
      <c r="F1110" s="1" t="s">
        <v>21729</v>
      </c>
      <c r="G1110" s="1" t="s">
        <v>22588</v>
      </c>
      <c r="H1110" s="1" t="s">
        <v>23439</v>
      </c>
      <c r="I1110" s="1" t="s">
        <v>10864</v>
      </c>
      <c r="J1110" s="1"/>
      <c r="K1110" s="1" t="s">
        <v>23651</v>
      </c>
      <c r="L1110" s="1" t="s">
        <v>1108</v>
      </c>
      <c r="M1110" s="1" t="s">
        <v>12489</v>
      </c>
      <c r="N1110" s="1" t="s">
        <v>13052</v>
      </c>
      <c r="O1110" s="1" t="s">
        <v>1108</v>
      </c>
      <c r="P1110" s="1" t="s">
        <v>23676</v>
      </c>
      <c r="Q1110" s="1" t="s">
        <v>24188</v>
      </c>
      <c r="R1110" s="1" t="s">
        <v>13889</v>
      </c>
      <c r="S1110" s="1" t="s">
        <v>1108</v>
      </c>
      <c r="T1110" s="1"/>
      <c r="U1110" s="1"/>
      <c r="V1110" s="1" t="s">
        <v>13909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20857</v>
      </c>
      <c r="F1111" s="1" t="s">
        <v>21730</v>
      </c>
      <c r="G1111" s="1" t="s">
        <v>22589</v>
      </c>
      <c r="H1111" s="1" t="s">
        <v>23457</v>
      </c>
      <c r="I1111" s="1" t="s">
        <v>10865</v>
      </c>
      <c r="J1111" s="1"/>
      <c r="K1111" s="1" t="s">
        <v>23651</v>
      </c>
      <c r="L1111" s="1" t="s">
        <v>1109</v>
      </c>
      <c r="M1111" s="1" t="s">
        <v>12490</v>
      </c>
      <c r="N1111" s="1" t="s">
        <v>13052</v>
      </c>
      <c r="O1111" s="1" t="s">
        <v>1109</v>
      </c>
      <c r="P1111" s="1" t="s">
        <v>23676</v>
      </c>
      <c r="Q1111" s="1" t="s">
        <v>24189</v>
      </c>
      <c r="R1111" s="1" t="s">
        <v>13889</v>
      </c>
      <c r="S1111" s="1" t="s">
        <v>1109</v>
      </c>
      <c r="T1111" s="1"/>
      <c r="U1111" s="1"/>
      <c r="V1111" s="1" t="s">
        <v>13909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6112</v>
      </c>
      <c r="G1112" s="1" t="s">
        <v>7696</v>
      </c>
      <c r="H1112" s="1" t="s">
        <v>9291</v>
      </c>
      <c r="I1112" s="1" t="s">
        <v>10866</v>
      </c>
      <c r="J1112" s="1"/>
      <c r="K1112" s="1" t="s">
        <v>23651</v>
      </c>
      <c r="L1112" s="1" t="s">
        <v>1110</v>
      </c>
      <c r="M1112" s="1" t="s">
        <v>12491</v>
      </c>
      <c r="N1112" s="1" t="s">
        <v>13052</v>
      </c>
      <c r="O1112" s="1" t="s">
        <v>1110</v>
      </c>
      <c r="P1112" s="1" t="s">
        <v>23676</v>
      </c>
      <c r="Q1112" s="1" t="s">
        <v>24190</v>
      </c>
      <c r="R1112" s="1" t="s">
        <v>13889</v>
      </c>
      <c r="S1112" s="1" t="s">
        <v>1110</v>
      </c>
      <c r="T1112" s="1"/>
      <c r="U1112" s="1"/>
      <c r="V1112" s="1" t="s">
        <v>13909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20858</v>
      </c>
      <c r="F1113" s="1" t="s">
        <v>21731</v>
      </c>
      <c r="G1113" s="1" t="s">
        <v>22590</v>
      </c>
      <c r="H1113" s="1" t="s">
        <v>23458</v>
      </c>
      <c r="I1113" s="1" t="s">
        <v>10867</v>
      </c>
      <c r="J1113" s="1"/>
      <c r="K1113" s="1" t="s">
        <v>23651</v>
      </c>
      <c r="L1113" s="1" t="s">
        <v>1111</v>
      </c>
      <c r="M1113" s="1" t="s">
        <v>12492</v>
      </c>
      <c r="N1113" s="1" t="s">
        <v>13052</v>
      </c>
      <c r="O1113" s="1" t="s">
        <v>1111</v>
      </c>
      <c r="P1113" s="1" t="s">
        <v>23676</v>
      </c>
      <c r="Q1113" s="1" t="s">
        <v>24191</v>
      </c>
      <c r="R1113" s="1" t="s">
        <v>13889</v>
      </c>
      <c r="S1113" s="1" t="s">
        <v>1111</v>
      </c>
      <c r="T1113" s="1"/>
      <c r="U1113" s="1"/>
      <c r="V1113" s="1" t="s">
        <v>13909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14790</v>
      </c>
      <c r="F1114" s="1" t="s">
        <v>15865</v>
      </c>
      <c r="G1114" s="1" t="s">
        <v>16931</v>
      </c>
      <c r="H1114" s="1" t="s">
        <v>17996</v>
      </c>
      <c r="I1114" s="1" t="s">
        <v>10868</v>
      </c>
      <c r="J1114" s="1"/>
      <c r="K1114" s="1" t="s">
        <v>23651</v>
      </c>
      <c r="L1114" s="1" t="s">
        <v>1112</v>
      </c>
      <c r="M1114" s="1" t="s">
        <v>12493</v>
      </c>
      <c r="N1114" s="1" t="s">
        <v>13052</v>
      </c>
      <c r="O1114" s="1" t="s">
        <v>1112</v>
      </c>
      <c r="P1114" s="1" t="s">
        <v>23676</v>
      </c>
      <c r="Q1114" s="1" t="s">
        <v>24192</v>
      </c>
      <c r="R1114" s="1" t="s">
        <v>13889</v>
      </c>
      <c r="S1114" s="1" t="s">
        <v>1112</v>
      </c>
      <c r="T1114" s="1"/>
      <c r="U1114" s="1"/>
      <c r="V1114" s="1" t="s">
        <v>13909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14791</v>
      </c>
      <c r="F1115" s="1" t="s">
        <v>15866</v>
      </c>
      <c r="G1115" s="1" t="s">
        <v>14791</v>
      </c>
      <c r="H1115" s="1" t="s">
        <v>17997</v>
      </c>
      <c r="I1115" s="1" t="s">
        <v>10869</v>
      </c>
      <c r="J1115" s="1"/>
      <c r="K1115" s="1" t="s">
        <v>23651</v>
      </c>
      <c r="L1115" s="1" t="s">
        <v>1113</v>
      </c>
      <c r="M1115" s="1" t="s">
        <v>12494</v>
      </c>
      <c r="N1115" s="1" t="s">
        <v>13052</v>
      </c>
      <c r="O1115" s="1" t="s">
        <v>1113</v>
      </c>
      <c r="P1115" s="1" t="s">
        <v>23676</v>
      </c>
      <c r="Q1115" s="1" t="s">
        <v>24193</v>
      </c>
      <c r="R1115" s="1" t="s">
        <v>13889</v>
      </c>
      <c r="S1115" s="1" t="s">
        <v>1113</v>
      </c>
      <c r="T1115" s="1"/>
      <c r="U1115" s="1"/>
      <c r="V1115" s="1" t="s">
        <v>13909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20859</v>
      </c>
      <c r="F1116" s="1" t="s">
        <v>21732</v>
      </c>
      <c r="G1116" s="1" t="s">
        <v>22591</v>
      </c>
      <c r="H1116" s="1" t="s">
        <v>23442</v>
      </c>
      <c r="I1116" s="1" t="s">
        <v>10870</v>
      </c>
      <c r="J1116" s="1"/>
      <c r="K1116" s="1" t="s">
        <v>23651</v>
      </c>
      <c r="L1116" s="1" t="s">
        <v>1114</v>
      </c>
      <c r="M1116" s="1" t="s">
        <v>12495</v>
      </c>
      <c r="N1116" s="1" t="s">
        <v>13052</v>
      </c>
      <c r="O1116" s="1" t="s">
        <v>1114</v>
      </c>
      <c r="P1116" s="1" t="s">
        <v>23676</v>
      </c>
      <c r="Q1116" s="1" t="s">
        <v>24194</v>
      </c>
      <c r="R1116" s="1" t="s">
        <v>13889</v>
      </c>
      <c r="S1116" s="1" t="s">
        <v>1114</v>
      </c>
      <c r="T1116" s="1"/>
      <c r="U1116" s="1"/>
      <c r="V1116" s="1" t="s">
        <v>13909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20860</v>
      </c>
      <c r="F1117" s="1" t="s">
        <v>21733</v>
      </c>
      <c r="G1117" s="1" t="s">
        <v>22592</v>
      </c>
      <c r="H1117" s="1" t="s">
        <v>23459</v>
      </c>
      <c r="I1117" s="1" t="s">
        <v>10871</v>
      </c>
      <c r="J1117" s="1"/>
      <c r="K1117" s="1" t="s">
        <v>23651</v>
      </c>
      <c r="L1117" s="1" t="s">
        <v>1115</v>
      </c>
      <c r="M1117" s="1" t="s">
        <v>12496</v>
      </c>
      <c r="N1117" s="1" t="s">
        <v>13052</v>
      </c>
      <c r="O1117" s="1" t="s">
        <v>1115</v>
      </c>
      <c r="P1117" s="1" t="s">
        <v>23676</v>
      </c>
      <c r="Q1117" s="1" t="s">
        <v>24195</v>
      </c>
      <c r="R1117" s="1" t="s">
        <v>13889</v>
      </c>
      <c r="S1117" s="1" t="s">
        <v>1115</v>
      </c>
      <c r="T1117" s="1"/>
      <c r="U1117" s="1"/>
      <c r="V1117" s="1" t="s">
        <v>13909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20861</v>
      </c>
      <c r="F1118" s="1" t="s">
        <v>20861</v>
      </c>
      <c r="G1118" s="1" t="s">
        <v>22593</v>
      </c>
      <c r="H1118" s="1" t="s">
        <v>23460</v>
      </c>
      <c r="I1118" s="1" t="s">
        <v>10872</v>
      </c>
      <c r="J1118" s="1"/>
      <c r="K1118" s="1" t="s">
        <v>23651</v>
      </c>
      <c r="L1118" s="1" t="s">
        <v>1116</v>
      </c>
      <c r="M1118" s="1" t="s">
        <v>12497</v>
      </c>
      <c r="N1118" s="1" t="s">
        <v>13052</v>
      </c>
      <c r="O1118" s="1" t="s">
        <v>1116</v>
      </c>
      <c r="P1118" s="1" t="s">
        <v>23677</v>
      </c>
      <c r="Q1118" s="1" t="s">
        <v>23677</v>
      </c>
      <c r="R1118" s="1" t="s">
        <v>13889</v>
      </c>
      <c r="S1118" s="1" t="s">
        <v>1116</v>
      </c>
      <c r="T1118" s="1"/>
      <c r="U1118" s="1" t="s">
        <v>24485</v>
      </c>
      <c r="V1118" s="1" t="s">
        <v>13909</v>
      </c>
      <c r="W1118" s="1" t="s">
        <v>1116</v>
      </c>
      <c r="X1118" s="1" t="s">
        <v>24499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20862</v>
      </c>
      <c r="F1119" s="1" t="s">
        <v>20862</v>
      </c>
      <c r="G1119" s="1" t="s">
        <v>22594</v>
      </c>
      <c r="H1119" s="1" t="s">
        <v>23461</v>
      </c>
      <c r="I1119" s="1" t="s">
        <v>10873</v>
      </c>
      <c r="J1119" s="1"/>
      <c r="K1119" s="1" t="s">
        <v>23651</v>
      </c>
      <c r="L1119" s="1" t="s">
        <v>1117</v>
      </c>
      <c r="M1119" s="1" t="s">
        <v>12498</v>
      </c>
      <c r="N1119" s="1" t="s">
        <v>13052</v>
      </c>
      <c r="O1119" s="1" t="s">
        <v>1117</v>
      </c>
      <c r="P1119" s="1" t="s">
        <v>23677</v>
      </c>
      <c r="Q1119" s="1" t="s">
        <v>23677</v>
      </c>
      <c r="R1119" s="1" t="s">
        <v>13889</v>
      </c>
      <c r="S1119" s="1" t="s">
        <v>1117</v>
      </c>
      <c r="T1119" s="1"/>
      <c r="U1119" s="1"/>
      <c r="V1119" s="1" t="s">
        <v>13909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20863</v>
      </c>
      <c r="F1120" s="1" t="s">
        <v>21734</v>
      </c>
      <c r="G1120" s="1" t="s">
        <v>22595</v>
      </c>
      <c r="H1120" s="1" t="s">
        <v>23436</v>
      </c>
      <c r="I1120" s="1" t="s">
        <v>10874</v>
      </c>
      <c r="J1120" s="1"/>
      <c r="K1120" s="1" t="s">
        <v>23651</v>
      </c>
      <c r="L1120" s="1" t="s">
        <v>1118</v>
      </c>
      <c r="M1120" s="1" t="s">
        <v>12499</v>
      </c>
      <c r="N1120" s="1" t="s">
        <v>13052</v>
      </c>
      <c r="O1120" s="1" t="s">
        <v>1118</v>
      </c>
      <c r="P1120" s="1" t="s">
        <v>23677</v>
      </c>
      <c r="Q1120" s="1" t="s">
        <v>23677</v>
      </c>
      <c r="R1120" s="1" t="s">
        <v>13889</v>
      </c>
      <c r="S1120" s="1" t="s">
        <v>1118</v>
      </c>
      <c r="T1120" s="1"/>
      <c r="U1120" s="1"/>
      <c r="V1120" s="1" t="s">
        <v>13909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20864</v>
      </c>
      <c r="F1121" s="1" t="s">
        <v>21735</v>
      </c>
      <c r="G1121" s="1" t="s">
        <v>22596</v>
      </c>
      <c r="H1121" s="1" t="s">
        <v>23462</v>
      </c>
      <c r="I1121" s="1" t="s">
        <v>10875</v>
      </c>
      <c r="J1121" s="1"/>
      <c r="K1121" s="1" t="s">
        <v>23651</v>
      </c>
      <c r="L1121" s="1" t="s">
        <v>1119</v>
      </c>
      <c r="M1121" s="1" t="s">
        <v>12500</v>
      </c>
      <c r="N1121" s="1" t="s">
        <v>13052</v>
      </c>
      <c r="O1121" s="1" t="s">
        <v>1119</v>
      </c>
      <c r="P1121" s="1" t="s">
        <v>23677</v>
      </c>
      <c r="Q1121" s="1" t="s">
        <v>23677</v>
      </c>
      <c r="R1121" s="1" t="s">
        <v>13889</v>
      </c>
      <c r="S1121" s="1" t="s">
        <v>1119</v>
      </c>
      <c r="T1121" s="1"/>
      <c r="U1121" s="1"/>
      <c r="V1121" s="1" t="s">
        <v>13909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20865</v>
      </c>
      <c r="F1122" s="1" t="s">
        <v>21736</v>
      </c>
      <c r="G1122" s="1" t="s">
        <v>22597</v>
      </c>
      <c r="H1122" s="1" t="s">
        <v>23462</v>
      </c>
      <c r="I1122" s="1" t="s">
        <v>10876</v>
      </c>
      <c r="J1122" s="1"/>
      <c r="K1122" s="1" t="s">
        <v>23651</v>
      </c>
      <c r="L1122" s="1" t="s">
        <v>1120</v>
      </c>
      <c r="M1122" s="1" t="s">
        <v>12501</v>
      </c>
      <c r="N1122" s="1" t="s">
        <v>13052</v>
      </c>
      <c r="O1122" s="1" t="s">
        <v>1120</v>
      </c>
      <c r="P1122" s="1" t="s">
        <v>23677</v>
      </c>
      <c r="Q1122" s="1" t="s">
        <v>23677</v>
      </c>
      <c r="R1122" s="1" t="s">
        <v>13889</v>
      </c>
      <c r="S1122" s="1" t="s">
        <v>1120</v>
      </c>
      <c r="T1122" s="1"/>
      <c r="U1122" s="1"/>
      <c r="V1122" s="1" t="s">
        <v>13909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20866</v>
      </c>
      <c r="F1123" s="1" t="s">
        <v>21737</v>
      </c>
      <c r="G1123" s="1" t="s">
        <v>22598</v>
      </c>
      <c r="H1123" s="1" t="s">
        <v>23463</v>
      </c>
      <c r="I1123" s="1" t="s">
        <v>10877</v>
      </c>
      <c r="J1123" s="1"/>
      <c r="K1123" s="1" t="s">
        <v>23651</v>
      </c>
      <c r="L1123" s="1" t="s">
        <v>1121</v>
      </c>
      <c r="M1123" s="1" t="s">
        <v>12502</v>
      </c>
      <c r="N1123" s="1" t="s">
        <v>13052</v>
      </c>
      <c r="O1123" s="1" t="s">
        <v>1121</v>
      </c>
      <c r="P1123" s="1" t="s">
        <v>23677</v>
      </c>
      <c r="Q1123" s="1" t="s">
        <v>23677</v>
      </c>
      <c r="R1123" s="1" t="s">
        <v>13889</v>
      </c>
      <c r="S1123" s="1" t="s">
        <v>1121</v>
      </c>
      <c r="T1123" s="1"/>
      <c r="U1123" s="1"/>
      <c r="V1123" s="1" t="s">
        <v>13909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20867</v>
      </c>
      <c r="F1124" s="1" t="s">
        <v>21738</v>
      </c>
      <c r="G1124" s="1" t="s">
        <v>22599</v>
      </c>
      <c r="H1124" s="1" t="s">
        <v>23464</v>
      </c>
      <c r="I1124" s="1" t="s">
        <v>10878</v>
      </c>
      <c r="J1124" s="1"/>
      <c r="K1124" s="1" t="s">
        <v>23651</v>
      </c>
      <c r="L1124" s="1" t="s">
        <v>1122</v>
      </c>
      <c r="M1124" s="1" t="s">
        <v>12503</v>
      </c>
      <c r="N1124" s="1" t="s">
        <v>13052</v>
      </c>
      <c r="O1124" s="1" t="s">
        <v>1122</v>
      </c>
      <c r="P1124" s="1" t="s">
        <v>23677</v>
      </c>
      <c r="Q1124" s="1" t="s">
        <v>23677</v>
      </c>
      <c r="R1124" s="1" t="s">
        <v>13889</v>
      </c>
      <c r="S1124" s="1" t="s">
        <v>1122</v>
      </c>
      <c r="T1124" s="1"/>
      <c r="U1124" s="1"/>
      <c r="V1124" s="1" t="s">
        <v>13909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20868</v>
      </c>
      <c r="F1125" s="1" t="s">
        <v>21739</v>
      </c>
      <c r="G1125" s="1" t="s">
        <v>22600</v>
      </c>
      <c r="H1125" s="1" t="s">
        <v>23465</v>
      </c>
      <c r="I1125" s="1" t="s">
        <v>10879</v>
      </c>
      <c r="J1125" s="1"/>
      <c r="K1125" s="1" t="s">
        <v>23651</v>
      </c>
      <c r="L1125" s="1" t="s">
        <v>1123</v>
      </c>
      <c r="M1125" s="1" t="s">
        <v>12504</v>
      </c>
      <c r="N1125" s="1" t="s">
        <v>13052</v>
      </c>
      <c r="O1125" s="1" t="s">
        <v>1123</v>
      </c>
      <c r="P1125" s="1" t="s">
        <v>23677</v>
      </c>
      <c r="Q1125" s="1" t="s">
        <v>23677</v>
      </c>
      <c r="R1125" s="1" t="s">
        <v>13889</v>
      </c>
      <c r="S1125" s="1" t="s">
        <v>1123</v>
      </c>
      <c r="T1125" s="1"/>
      <c r="U1125" s="1"/>
      <c r="V1125" s="1" t="s">
        <v>13909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20869</v>
      </c>
      <c r="F1126" s="1" t="s">
        <v>21740</v>
      </c>
      <c r="G1126" s="1" t="s">
        <v>22601</v>
      </c>
      <c r="H1126" s="1" t="s">
        <v>23466</v>
      </c>
      <c r="I1126" s="1" t="s">
        <v>10880</v>
      </c>
      <c r="J1126" s="1"/>
      <c r="K1126" s="1" t="s">
        <v>23651</v>
      </c>
      <c r="L1126" s="1" t="s">
        <v>1124</v>
      </c>
      <c r="M1126" s="1" t="s">
        <v>12505</v>
      </c>
      <c r="N1126" s="1" t="s">
        <v>13052</v>
      </c>
      <c r="O1126" s="1" t="s">
        <v>1124</v>
      </c>
      <c r="P1126" s="1" t="s">
        <v>23677</v>
      </c>
      <c r="Q1126" s="1" t="s">
        <v>23677</v>
      </c>
      <c r="R1126" s="1" t="s">
        <v>13889</v>
      </c>
      <c r="S1126" s="1" t="s">
        <v>1124</v>
      </c>
      <c r="T1126" s="1"/>
      <c r="U1126" s="1"/>
      <c r="V1126" s="1" t="s">
        <v>13909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20870</v>
      </c>
      <c r="F1127" s="1" t="s">
        <v>20870</v>
      </c>
      <c r="G1127" s="1" t="s">
        <v>22602</v>
      </c>
      <c r="H1127" s="1" t="s">
        <v>23467</v>
      </c>
      <c r="I1127" s="1" t="s">
        <v>10881</v>
      </c>
      <c r="J1127" s="1"/>
      <c r="K1127" s="1" t="s">
        <v>23651</v>
      </c>
      <c r="L1127" s="1" t="s">
        <v>1125</v>
      </c>
      <c r="M1127" s="1" t="s">
        <v>12506</v>
      </c>
      <c r="N1127" s="1" t="s">
        <v>13052</v>
      </c>
      <c r="O1127" s="1" t="s">
        <v>1125</v>
      </c>
      <c r="P1127" s="1" t="s">
        <v>23677</v>
      </c>
      <c r="Q1127" s="1" t="s">
        <v>23677</v>
      </c>
      <c r="R1127" s="1" t="s">
        <v>13889</v>
      </c>
      <c r="S1127" s="1" t="s">
        <v>1125</v>
      </c>
      <c r="T1127" s="1"/>
      <c r="U1127" s="1"/>
      <c r="V1127" s="1" t="s">
        <v>13909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20871</v>
      </c>
      <c r="F1128" s="1" t="s">
        <v>20871</v>
      </c>
      <c r="G1128" s="1" t="s">
        <v>22603</v>
      </c>
      <c r="H1128" s="1" t="s">
        <v>23468</v>
      </c>
      <c r="I1128" s="1" t="s">
        <v>10882</v>
      </c>
      <c r="J1128" s="1"/>
      <c r="K1128" s="1" t="s">
        <v>23651</v>
      </c>
      <c r="L1128" s="1" t="s">
        <v>1126</v>
      </c>
      <c r="M1128" s="1" t="s">
        <v>12507</v>
      </c>
      <c r="N1128" s="1" t="s">
        <v>13052</v>
      </c>
      <c r="O1128" s="1" t="s">
        <v>1126</v>
      </c>
      <c r="P1128" s="1" t="s">
        <v>23677</v>
      </c>
      <c r="Q1128" s="1" t="s">
        <v>23677</v>
      </c>
      <c r="R1128" s="1" t="s">
        <v>13889</v>
      </c>
      <c r="S1128" s="1" t="s">
        <v>1126</v>
      </c>
      <c r="T1128" s="1"/>
      <c r="U1128" s="1"/>
      <c r="V1128" s="1" t="s">
        <v>13909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20872</v>
      </c>
      <c r="F1129" s="1" t="s">
        <v>21741</v>
      </c>
      <c r="G1129" s="1" t="s">
        <v>22604</v>
      </c>
      <c r="H1129" s="1" t="s">
        <v>23469</v>
      </c>
      <c r="I1129" s="1" t="s">
        <v>10883</v>
      </c>
      <c r="J1129" s="1"/>
      <c r="K1129" s="1" t="s">
        <v>23651</v>
      </c>
      <c r="L1129" s="1" t="s">
        <v>1127</v>
      </c>
      <c r="M1129" s="1" t="s">
        <v>12508</v>
      </c>
      <c r="N1129" s="1" t="s">
        <v>13052</v>
      </c>
      <c r="O1129" s="1" t="s">
        <v>1127</v>
      </c>
      <c r="P1129" s="1" t="s">
        <v>23677</v>
      </c>
      <c r="Q1129" s="1" t="s">
        <v>23677</v>
      </c>
      <c r="R1129" s="1" t="s">
        <v>13889</v>
      </c>
      <c r="S1129" s="1" t="s">
        <v>1127</v>
      </c>
      <c r="T1129" s="1"/>
      <c r="U1129" s="1"/>
      <c r="V1129" s="1" t="s">
        <v>13909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6126</v>
      </c>
      <c r="G1130" s="1" t="s">
        <v>7713</v>
      </c>
      <c r="H1130" s="1" t="s">
        <v>9306</v>
      </c>
      <c r="I1130" s="1" t="s">
        <v>10884</v>
      </c>
      <c r="J1130" s="1"/>
      <c r="K1130" s="1" t="s">
        <v>23651</v>
      </c>
      <c r="L1130" s="1" t="s">
        <v>1128</v>
      </c>
      <c r="M1130" s="1" t="s">
        <v>12509</v>
      </c>
      <c r="N1130" s="1" t="s">
        <v>13052</v>
      </c>
      <c r="O1130" s="1" t="s">
        <v>1128</v>
      </c>
      <c r="P1130" s="1" t="s">
        <v>23677</v>
      </c>
      <c r="Q1130" s="1" t="s">
        <v>23677</v>
      </c>
      <c r="R1130" s="1" t="s">
        <v>13889</v>
      </c>
      <c r="S1130" s="1" t="s">
        <v>1128</v>
      </c>
      <c r="T1130" s="1"/>
      <c r="U1130" s="1"/>
      <c r="V1130" s="1" t="s">
        <v>13909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20873</v>
      </c>
      <c r="F1131" s="1" t="s">
        <v>21742</v>
      </c>
      <c r="G1131" s="1" t="s">
        <v>22605</v>
      </c>
      <c r="H1131" s="1" t="s">
        <v>23470</v>
      </c>
      <c r="I1131" s="1" t="s">
        <v>10885</v>
      </c>
      <c r="J1131" s="1"/>
      <c r="K1131" s="1" t="s">
        <v>23651</v>
      </c>
      <c r="L1131" s="1" t="s">
        <v>1129</v>
      </c>
      <c r="M1131" s="1" t="s">
        <v>12510</v>
      </c>
      <c r="N1131" s="1" t="s">
        <v>13052</v>
      </c>
      <c r="O1131" s="1" t="s">
        <v>1129</v>
      </c>
      <c r="P1131" s="1" t="s">
        <v>23678</v>
      </c>
      <c r="Q1131" s="1" t="s">
        <v>24196</v>
      </c>
      <c r="R1131" s="1" t="s">
        <v>13889</v>
      </c>
      <c r="S1131" s="1" t="s">
        <v>1129</v>
      </c>
      <c r="T1131" s="1" t="s">
        <v>24469</v>
      </c>
      <c r="U1131" s="1"/>
      <c r="V1131" s="1" t="s">
        <v>13909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20874</v>
      </c>
      <c r="F1132" s="1" t="s">
        <v>21743</v>
      </c>
      <c r="G1132" s="1" t="s">
        <v>20874</v>
      </c>
      <c r="H1132" s="1" t="s">
        <v>23471</v>
      </c>
      <c r="I1132" s="1" t="s">
        <v>10886</v>
      </c>
      <c r="J1132" s="1"/>
      <c r="K1132" s="1" t="s">
        <v>23651</v>
      </c>
      <c r="L1132" s="1" t="s">
        <v>1130</v>
      </c>
      <c r="M1132" s="1" t="s">
        <v>12511</v>
      </c>
      <c r="N1132" s="1" t="s">
        <v>13052</v>
      </c>
      <c r="O1132" s="1" t="s">
        <v>1130</v>
      </c>
      <c r="P1132" s="1" t="s">
        <v>23678</v>
      </c>
      <c r="Q1132" s="1" t="s">
        <v>24197</v>
      </c>
      <c r="R1132" s="1" t="s">
        <v>13889</v>
      </c>
      <c r="S1132" s="1" t="s">
        <v>1130</v>
      </c>
      <c r="T1132" s="1"/>
      <c r="U1132" s="1"/>
      <c r="V1132" s="1" t="s">
        <v>13909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7715</v>
      </c>
      <c r="H1133" s="1" t="s">
        <v>9309</v>
      </c>
      <c r="I1133" s="1" t="s">
        <v>10887</v>
      </c>
      <c r="J1133" s="1"/>
      <c r="K1133" s="1" t="s">
        <v>23651</v>
      </c>
      <c r="L1133" s="1" t="s">
        <v>1131</v>
      </c>
      <c r="M1133" s="1" t="s">
        <v>12512</v>
      </c>
      <c r="N1133" s="1" t="s">
        <v>13052</v>
      </c>
      <c r="O1133" s="1" t="s">
        <v>1131</v>
      </c>
      <c r="P1133" s="1" t="s">
        <v>23678</v>
      </c>
      <c r="Q1133" s="1" t="s">
        <v>24198</v>
      </c>
      <c r="R1133" s="1" t="s">
        <v>13889</v>
      </c>
      <c r="S1133" s="1" t="s">
        <v>1131</v>
      </c>
      <c r="T1133" s="1"/>
      <c r="U1133" s="1"/>
      <c r="V1133" s="1" t="s">
        <v>13909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14805</v>
      </c>
      <c r="F1134" s="1" t="s">
        <v>15877</v>
      </c>
      <c r="G1134" s="1" t="s">
        <v>16945</v>
      </c>
      <c r="H1134" s="1" t="s">
        <v>18008</v>
      </c>
      <c r="I1134" s="1" t="s">
        <v>10888</v>
      </c>
      <c r="J1134" s="1"/>
      <c r="K1134" s="1" t="s">
        <v>23651</v>
      </c>
      <c r="L1134" s="1" t="s">
        <v>1132</v>
      </c>
      <c r="M1134" s="1" t="s">
        <v>12513</v>
      </c>
      <c r="N1134" s="1" t="s">
        <v>13052</v>
      </c>
      <c r="O1134" s="1" t="s">
        <v>1132</v>
      </c>
      <c r="P1134" s="1" t="s">
        <v>23678</v>
      </c>
      <c r="Q1134" s="1" t="s">
        <v>24199</v>
      </c>
      <c r="R1134" s="1" t="s">
        <v>13889</v>
      </c>
      <c r="S1134" s="1" t="s">
        <v>1132</v>
      </c>
      <c r="T1134" s="1"/>
      <c r="U1134" s="1"/>
      <c r="V1134" s="1" t="s">
        <v>13909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20875</v>
      </c>
      <c r="F1135" s="1" t="s">
        <v>21744</v>
      </c>
      <c r="G1135" s="1" t="s">
        <v>22606</v>
      </c>
      <c r="H1135" s="1" t="s">
        <v>23472</v>
      </c>
      <c r="I1135" s="1" t="s">
        <v>10889</v>
      </c>
      <c r="J1135" s="1"/>
      <c r="K1135" s="1" t="s">
        <v>23651</v>
      </c>
      <c r="L1135" s="1" t="s">
        <v>1133</v>
      </c>
      <c r="M1135" s="1" t="s">
        <v>12514</v>
      </c>
      <c r="N1135" s="1" t="s">
        <v>13052</v>
      </c>
      <c r="O1135" s="1" t="s">
        <v>1133</v>
      </c>
      <c r="P1135" s="1" t="s">
        <v>23678</v>
      </c>
      <c r="Q1135" s="1" t="s">
        <v>24200</v>
      </c>
      <c r="R1135" s="1" t="s">
        <v>13889</v>
      </c>
      <c r="S1135" s="1" t="s">
        <v>1133</v>
      </c>
      <c r="T1135" s="1"/>
      <c r="U1135" s="1"/>
      <c r="V1135" s="1" t="s">
        <v>13909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6131</v>
      </c>
      <c r="G1136" s="1" t="s">
        <v>7718</v>
      </c>
      <c r="H1136" s="1" t="s">
        <v>9312</v>
      </c>
      <c r="I1136" s="1" t="s">
        <v>10890</v>
      </c>
      <c r="J1136" s="1"/>
      <c r="K1136" s="1" t="s">
        <v>23651</v>
      </c>
      <c r="L1136" s="1" t="s">
        <v>1134</v>
      </c>
      <c r="M1136" s="1" t="s">
        <v>12515</v>
      </c>
      <c r="N1136" s="1" t="s">
        <v>13052</v>
      </c>
      <c r="O1136" s="1" t="s">
        <v>1134</v>
      </c>
      <c r="P1136" s="1" t="s">
        <v>23678</v>
      </c>
      <c r="Q1136" s="1" t="s">
        <v>24201</v>
      </c>
      <c r="R1136" s="1" t="s">
        <v>13889</v>
      </c>
      <c r="S1136" s="1" t="s">
        <v>1134</v>
      </c>
      <c r="T1136" s="1"/>
      <c r="U1136" s="1"/>
      <c r="V1136" s="1" t="s">
        <v>13909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20876</v>
      </c>
      <c r="F1137" s="1" t="s">
        <v>21745</v>
      </c>
      <c r="G1137" s="1" t="s">
        <v>22607</v>
      </c>
      <c r="H1137" s="1" t="s">
        <v>23473</v>
      </c>
      <c r="I1137" s="1" t="s">
        <v>10891</v>
      </c>
      <c r="J1137" s="1"/>
      <c r="K1137" s="1" t="s">
        <v>23651</v>
      </c>
      <c r="L1137" s="1" t="s">
        <v>1135</v>
      </c>
      <c r="M1137" s="1" t="s">
        <v>12516</v>
      </c>
      <c r="N1137" s="1" t="s">
        <v>13052</v>
      </c>
      <c r="O1137" s="1" t="s">
        <v>1135</v>
      </c>
      <c r="P1137" s="1" t="s">
        <v>23678</v>
      </c>
      <c r="Q1137" s="1" t="s">
        <v>24202</v>
      </c>
      <c r="R1137" s="1" t="s">
        <v>13889</v>
      </c>
      <c r="S1137" s="1" t="s">
        <v>1135</v>
      </c>
      <c r="T1137" s="1"/>
      <c r="U1137" s="1"/>
      <c r="V1137" s="1" t="s">
        <v>13909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6133</v>
      </c>
      <c r="G1138" s="1" t="s">
        <v>7720</v>
      </c>
      <c r="H1138" s="1" t="s">
        <v>9314</v>
      </c>
      <c r="I1138" s="1" t="s">
        <v>10892</v>
      </c>
      <c r="J1138" s="1"/>
      <c r="K1138" s="1" t="s">
        <v>23651</v>
      </c>
      <c r="L1138" s="1" t="s">
        <v>1136</v>
      </c>
      <c r="M1138" s="1" t="s">
        <v>12517</v>
      </c>
      <c r="N1138" s="1" t="s">
        <v>13052</v>
      </c>
      <c r="O1138" s="1" t="s">
        <v>1136</v>
      </c>
      <c r="P1138" s="1" t="s">
        <v>23678</v>
      </c>
      <c r="Q1138" s="1" t="s">
        <v>24203</v>
      </c>
      <c r="R1138" s="1" t="s">
        <v>13889</v>
      </c>
      <c r="S1138" s="1" t="s">
        <v>1136</v>
      </c>
      <c r="T1138" s="1"/>
      <c r="U1138" s="1"/>
      <c r="V1138" s="1" t="s">
        <v>13909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20877</v>
      </c>
      <c r="F1139" s="1" t="s">
        <v>21746</v>
      </c>
      <c r="G1139" s="1" t="s">
        <v>20877</v>
      </c>
      <c r="H1139" s="1" t="s">
        <v>23474</v>
      </c>
      <c r="I1139" s="1" t="s">
        <v>10470</v>
      </c>
      <c r="J1139" s="1"/>
      <c r="K1139" s="1" t="s">
        <v>23651</v>
      </c>
      <c r="L1139" s="1" t="s">
        <v>1137</v>
      </c>
      <c r="M1139" s="1" t="s">
        <v>12518</v>
      </c>
      <c r="N1139" s="1" t="s">
        <v>13052</v>
      </c>
      <c r="O1139" s="1" t="s">
        <v>1137</v>
      </c>
      <c r="P1139" s="1" t="s">
        <v>23678</v>
      </c>
      <c r="Q1139" s="1" t="s">
        <v>24204</v>
      </c>
      <c r="R1139" s="1" t="s">
        <v>13889</v>
      </c>
      <c r="S1139" s="1" t="s">
        <v>1137</v>
      </c>
      <c r="T1139" s="1"/>
      <c r="U1139" s="1"/>
      <c r="V1139" s="1" t="s">
        <v>13909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20878</v>
      </c>
      <c r="F1140" s="1" t="s">
        <v>21747</v>
      </c>
      <c r="G1140" s="1" t="s">
        <v>22608</v>
      </c>
      <c r="H1140" s="1" t="s">
        <v>23475</v>
      </c>
      <c r="I1140" s="1" t="s">
        <v>10893</v>
      </c>
      <c r="J1140" s="1"/>
      <c r="K1140" s="1" t="s">
        <v>23651</v>
      </c>
      <c r="L1140" s="1" t="s">
        <v>1138</v>
      </c>
      <c r="M1140" s="1" t="s">
        <v>12519</v>
      </c>
      <c r="N1140" s="1" t="s">
        <v>13052</v>
      </c>
      <c r="O1140" s="1" t="s">
        <v>1138</v>
      </c>
      <c r="P1140" s="1" t="s">
        <v>23678</v>
      </c>
      <c r="Q1140" s="1" t="s">
        <v>24205</v>
      </c>
      <c r="R1140" s="1" t="s">
        <v>13889</v>
      </c>
      <c r="S1140" s="1" t="s">
        <v>1138</v>
      </c>
      <c r="T1140" s="1"/>
      <c r="U1140" s="1"/>
      <c r="V1140" s="1" t="s">
        <v>13909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14810</v>
      </c>
      <c r="F1141" s="1" t="s">
        <v>15882</v>
      </c>
      <c r="G1141" s="1" t="s">
        <v>16949</v>
      </c>
      <c r="H1141" s="1" t="s">
        <v>18013</v>
      </c>
      <c r="I1141" s="1" t="s">
        <v>10894</v>
      </c>
      <c r="J1141" s="1"/>
      <c r="K1141" s="1" t="s">
        <v>23651</v>
      </c>
      <c r="L1141" s="1" t="s">
        <v>1139</v>
      </c>
      <c r="M1141" s="1" t="s">
        <v>12520</v>
      </c>
      <c r="N1141" s="1" t="s">
        <v>13052</v>
      </c>
      <c r="O1141" s="1" t="s">
        <v>1139</v>
      </c>
      <c r="P1141" s="1" t="s">
        <v>23678</v>
      </c>
      <c r="Q1141" s="1" t="s">
        <v>24206</v>
      </c>
      <c r="R1141" s="1" t="s">
        <v>13889</v>
      </c>
      <c r="S1141" s="1" t="s">
        <v>1139</v>
      </c>
      <c r="T1141" s="1"/>
      <c r="U1141" s="1"/>
      <c r="V1141" s="1" t="s">
        <v>13909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7723</v>
      </c>
      <c r="H1142" s="1" t="s">
        <v>9318</v>
      </c>
      <c r="I1142" s="1" t="s">
        <v>10895</v>
      </c>
      <c r="J1142" s="1"/>
      <c r="K1142" s="1" t="s">
        <v>23651</v>
      </c>
      <c r="L1142" s="1" t="s">
        <v>1140</v>
      </c>
      <c r="M1142" s="1" t="s">
        <v>12521</v>
      </c>
      <c r="N1142" s="1" t="s">
        <v>13052</v>
      </c>
      <c r="O1142" s="1" t="s">
        <v>1140</v>
      </c>
      <c r="P1142" s="1" t="s">
        <v>23678</v>
      </c>
      <c r="Q1142" s="1" t="s">
        <v>24207</v>
      </c>
      <c r="R1142" s="1" t="s">
        <v>13889</v>
      </c>
      <c r="S1142" s="1" t="s">
        <v>1140</v>
      </c>
      <c r="T1142" s="1"/>
      <c r="U1142" s="1"/>
      <c r="V1142" s="1" t="s">
        <v>13909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14811</v>
      </c>
      <c r="F1143" s="1" t="s">
        <v>15883</v>
      </c>
      <c r="G1143" s="1" t="s">
        <v>16950</v>
      </c>
      <c r="H1143" s="1" t="s">
        <v>18014</v>
      </c>
      <c r="I1143" s="1" t="s">
        <v>10896</v>
      </c>
      <c r="J1143" s="1"/>
      <c r="K1143" s="1" t="s">
        <v>23651</v>
      </c>
      <c r="L1143" s="1" t="s">
        <v>1141</v>
      </c>
      <c r="M1143" s="1" t="s">
        <v>12522</v>
      </c>
      <c r="N1143" s="1" t="s">
        <v>13052</v>
      </c>
      <c r="O1143" s="1" t="s">
        <v>1141</v>
      </c>
      <c r="P1143" s="1" t="s">
        <v>23678</v>
      </c>
      <c r="Q1143" s="1" t="s">
        <v>24208</v>
      </c>
      <c r="R1143" s="1" t="s">
        <v>13889</v>
      </c>
      <c r="S1143" s="1" t="s">
        <v>1141</v>
      </c>
      <c r="T1143" s="1"/>
      <c r="U1143" s="1"/>
      <c r="V1143" s="1" t="s">
        <v>13909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20879</v>
      </c>
      <c r="F1144" s="1" t="s">
        <v>21748</v>
      </c>
      <c r="G1144" s="1" t="s">
        <v>22609</v>
      </c>
      <c r="H1144" s="1" t="s">
        <v>23476</v>
      </c>
      <c r="I1144" s="1" t="s">
        <v>10897</v>
      </c>
      <c r="J1144" s="1"/>
      <c r="K1144" s="1" t="s">
        <v>23651</v>
      </c>
      <c r="L1144" s="1" t="s">
        <v>1142</v>
      </c>
      <c r="M1144" s="1" t="s">
        <v>12523</v>
      </c>
      <c r="N1144" s="1" t="s">
        <v>13052</v>
      </c>
      <c r="O1144" s="1" t="s">
        <v>1142</v>
      </c>
      <c r="P1144" s="1" t="s">
        <v>23678</v>
      </c>
      <c r="Q1144" s="1" t="s">
        <v>24209</v>
      </c>
      <c r="R1144" s="1" t="s">
        <v>13889</v>
      </c>
      <c r="S1144" s="1" t="s">
        <v>1142</v>
      </c>
      <c r="T1144" s="1"/>
      <c r="U1144" s="1"/>
      <c r="V1144" s="1" t="s">
        <v>13909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6139</v>
      </c>
      <c r="G1145" s="1" t="s">
        <v>7726</v>
      </c>
      <c r="H1145" s="1" t="s">
        <v>9321</v>
      </c>
      <c r="I1145" s="1" t="s">
        <v>10898</v>
      </c>
      <c r="J1145" s="1"/>
      <c r="K1145" s="1" t="s">
        <v>23651</v>
      </c>
      <c r="L1145" s="1" t="s">
        <v>1143</v>
      </c>
      <c r="M1145" s="1" t="s">
        <v>12524</v>
      </c>
      <c r="N1145" s="1" t="s">
        <v>13052</v>
      </c>
      <c r="O1145" s="1" t="s">
        <v>1143</v>
      </c>
      <c r="P1145" s="1" t="s">
        <v>23678</v>
      </c>
      <c r="Q1145" s="1" t="s">
        <v>24210</v>
      </c>
      <c r="R1145" s="1" t="s">
        <v>13889</v>
      </c>
      <c r="S1145" s="1" t="s">
        <v>1143</v>
      </c>
      <c r="T1145" s="1"/>
      <c r="U1145" s="1"/>
      <c r="V1145" s="1" t="s">
        <v>13909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6140</v>
      </c>
      <c r="G1146" s="1" t="s">
        <v>7727</v>
      </c>
      <c r="H1146" s="1" t="s">
        <v>9322</v>
      </c>
      <c r="I1146" s="1" t="s">
        <v>10899</v>
      </c>
      <c r="J1146" s="1"/>
      <c r="K1146" s="1" t="s">
        <v>23651</v>
      </c>
      <c r="L1146" s="1" t="s">
        <v>1144</v>
      </c>
      <c r="M1146" s="1" t="s">
        <v>12525</v>
      </c>
      <c r="N1146" s="1" t="s">
        <v>13052</v>
      </c>
      <c r="O1146" s="1" t="s">
        <v>1144</v>
      </c>
      <c r="P1146" s="1" t="s">
        <v>23678</v>
      </c>
      <c r="Q1146" s="1" t="s">
        <v>24211</v>
      </c>
      <c r="R1146" s="1" t="s">
        <v>13889</v>
      </c>
      <c r="S1146" s="1" t="s">
        <v>1144</v>
      </c>
      <c r="T1146" s="1"/>
      <c r="U1146" s="1"/>
      <c r="V1146" s="1" t="s">
        <v>13909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20880</v>
      </c>
      <c r="F1147" s="1" t="s">
        <v>21749</v>
      </c>
      <c r="G1147" s="1" t="s">
        <v>22610</v>
      </c>
      <c r="H1147" s="1" t="s">
        <v>23477</v>
      </c>
      <c r="I1147" s="1" t="s">
        <v>10900</v>
      </c>
      <c r="J1147" s="1"/>
      <c r="K1147" s="1" t="s">
        <v>23651</v>
      </c>
      <c r="L1147" s="1" t="s">
        <v>1145</v>
      </c>
      <c r="M1147" s="1" t="s">
        <v>12526</v>
      </c>
      <c r="N1147" s="1" t="s">
        <v>13052</v>
      </c>
      <c r="O1147" s="1" t="s">
        <v>1145</v>
      </c>
      <c r="P1147" s="1" t="s">
        <v>23678</v>
      </c>
      <c r="Q1147" s="1" t="s">
        <v>24212</v>
      </c>
      <c r="R1147" s="1" t="s">
        <v>13889</v>
      </c>
      <c r="S1147" s="1" t="s">
        <v>1145</v>
      </c>
      <c r="T1147" s="1"/>
      <c r="U1147" s="1"/>
      <c r="V1147" s="1" t="s">
        <v>13909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20881</v>
      </c>
      <c r="F1148" s="1" t="s">
        <v>21750</v>
      </c>
      <c r="G1148" s="1" t="s">
        <v>22611</v>
      </c>
      <c r="H1148" s="1" t="s">
        <v>23478</v>
      </c>
      <c r="I1148" s="1" t="s">
        <v>10901</v>
      </c>
      <c r="J1148" s="1"/>
      <c r="K1148" s="1" t="s">
        <v>23651</v>
      </c>
      <c r="L1148" s="1" t="s">
        <v>1146</v>
      </c>
      <c r="M1148" s="1" t="s">
        <v>12527</v>
      </c>
      <c r="N1148" s="1" t="s">
        <v>13052</v>
      </c>
      <c r="O1148" s="1" t="s">
        <v>1146</v>
      </c>
      <c r="P1148" s="1" t="s">
        <v>23678</v>
      </c>
      <c r="Q1148" s="1" t="s">
        <v>24213</v>
      </c>
      <c r="R1148" s="1" t="s">
        <v>13889</v>
      </c>
      <c r="S1148" s="1" t="s">
        <v>1146</v>
      </c>
      <c r="T1148" s="1"/>
      <c r="U1148" s="1"/>
      <c r="V1148" s="1" t="s">
        <v>13909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20882</v>
      </c>
      <c r="F1149" s="1" t="s">
        <v>21751</v>
      </c>
      <c r="G1149" s="1" t="s">
        <v>22612</v>
      </c>
      <c r="H1149" s="1" t="s">
        <v>23479</v>
      </c>
      <c r="I1149" s="1" t="s">
        <v>10902</v>
      </c>
      <c r="J1149" s="1"/>
      <c r="K1149" s="1" t="s">
        <v>23651</v>
      </c>
      <c r="L1149" s="1" t="s">
        <v>1147</v>
      </c>
      <c r="M1149" s="1" t="s">
        <v>12528</v>
      </c>
      <c r="N1149" s="1" t="s">
        <v>13052</v>
      </c>
      <c r="O1149" s="1" t="s">
        <v>1147</v>
      </c>
      <c r="P1149" s="1" t="s">
        <v>23678</v>
      </c>
      <c r="Q1149" s="1" t="s">
        <v>24214</v>
      </c>
      <c r="R1149" s="1" t="s">
        <v>13889</v>
      </c>
      <c r="S1149" s="1" t="s">
        <v>1147</v>
      </c>
      <c r="T1149" s="1"/>
      <c r="U1149" s="1"/>
      <c r="V1149" s="1" t="s">
        <v>13909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14817</v>
      </c>
      <c r="F1150" s="1" t="s">
        <v>15889</v>
      </c>
      <c r="G1150" s="1" t="s">
        <v>16956</v>
      </c>
      <c r="H1150" s="1" t="s">
        <v>18020</v>
      </c>
      <c r="I1150" s="1" t="s">
        <v>10833</v>
      </c>
      <c r="J1150" s="1"/>
      <c r="K1150" s="1" t="s">
        <v>23651</v>
      </c>
      <c r="L1150" s="1" t="s">
        <v>1148</v>
      </c>
      <c r="M1150" s="1" t="s">
        <v>12529</v>
      </c>
      <c r="N1150" s="1" t="s">
        <v>13052</v>
      </c>
      <c r="O1150" s="1" t="s">
        <v>1148</v>
      </c>
      <c r="P1150" s="1" t="s">
        <v>23678</v>
      </c>
      <c r="Q1150" s="1" t="s">
        <v>24215</v>
      </c>
      <c r="R1150" s="1" t="s">
        <v>13889</v>
      </c>
      <c r="S1150" s="1" t="s">
        <v>1148</v>
      </c>
      <c r="T1150" s="1"/>
      <c r="U1150" s="1"/>
      <c r="V1150" s="1" t="s">
        <v>13909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20883</v>
      </c>
      <c r="F1151" s="1" t="s">
        <v>21752</v>
      </c>
      <c r="G1151" s="1" t="s">
        <v>22613</v>
      </c>
      <c r="H1151" s="1" t="s">
        <v>23480</v>
      </c>
      <c r="I1151" s="1" t="s">
        <v>10903</v>
      </c>
      <c r="J1151" s="1"/>
      <c r="K1151" s="1" t="s">
        <v>23651</v>
      </c>
      <c r="L1151" s="1" t="s">
        <v>1149</v>
      </c>
      <c r="M1151" s="1" t="s">
        <v>12530</v>
      </c>
      <c r="N1151" s="1" t="s">
        <v>13052</v>
      </c>
      <c r="O1151" s="1" t="s">
        <v>1149</v>
      </c>
      <c r="P1151" s="1" t="s">
        <v>23678</v>
      </c>
      <c r="Q1151" s="1" t="s">
        <v>24216</v>
      </c>
      <c r="R1151" s="1" t="s">
        <v>13889</v>
      </c>
      <c r="S1151" s="1" t="s">
        <v>1149</v>
      </c>
      <c r="T1151" s="1"/>
      <c r="U1151" s="1"/>
      <c r="V1151" s="1" t="s">
        <v>13909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6146</v>
      </c>
      <c r="G1152" s="1" t="s">
        <v>7733</v>
      </c>
      <c r="H1152" s="1" t="s">
        <v>9328</v>
      </c>
      <c r="I1152" s="1" t="s">
        <v>10904</v>
      </c>
      <c r="J1152" s="1"/>
      <c r="K1152" s="1" t="s">
        <v>23651</v>
      </c>
      <c r="L1152" s="1" t="s">
        <v>1150</v>
      </c>
      <c r="M1152" s="1" t="s">
        <v>12531</v>
      </c>
      <c r="N1152" s="1" t="s">
        <v>13052</v>
      </c>
      <c r="O1152" s="1" t="s">
        <v>1150</v>
      </c>
      <c r="P1152" s="1" t="s">
        <v>23678</v>
      </c>
      <c r="Q1152" s="1" t="s">
        <v>24217</v>
      </c>
      <c r="R1152" s="1" t="s">
        <v>13889</v>
      </c>
      <c r="S1152" s="1" t="s">
        <v>1150</v>
      </c>
      <c r="T1152" s="1"/>
      <c r="U1152" s="1"/>
      <c r="V1152" s="1" t="s">
        <v>13909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20884</v>
      </c>
      <c r="F1153" s="1" t="s">
        <v>21753</v>
      </c>
      <c r="G1153" s="1" t="s">
        <v>22614</v>
      </c>
      <c r="H1153" s="1" t="s">
        <v>23481</v>
      </c>
      <c r="I1153" s="1" t="s">
        <v>10396</v>
      </c>
      <c r="J1153" s="1"/>
      <c r="K1153" s="1" t="s">
        <v>23651</v>
      </c>
      <c r="L1153" s="1" t="s">
        <v>1151</v>
      </c>
      <c r="M1153" s="1" t="s">
        <v>12532</v>
      </c>
      <c r="N1153" s="1" t="s">
        <v>13052</v>
      </c>
      <c r="O1153" s="1" t="s">
        <v>1151</v>
      </c>
      <c r="P1153" s="1" t="s">
        <v>23678</v>
      </c>
      <c r="Q1153" s="1" t="s">
        <v>24218</v>
      </c>
      <c r="R1153" s="1" t="s">
        <v>13889</v>
      </c>
      <c r="S1153" s="1" t="s">
        <v>1151</v>
      </c>
      <c r="T1153" s="1"/>
      <c r="U1153" s="1"/>
      <c r="V1153" s="1" t="s">
        <v>13909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20885</v>
      </c>
      <c r="F1154" s="1" t="s">
        <v>21754</v>
      </c>
      <c r="G1154" s="1" t="s">
        <v>22615</v>
      </c>
      <c r="H1154" s="1" t="s">
        <v>23482</v>
      </c>
      <c r="I1154" s="1" t="s">
        <v>10905</v>
      </c>
      <c r="J1154" s="1"/>
      <c r="K1154" s="1" t="s">
        <v>23651</v>
      </c>
      <c r="L1154" s="1" t="s">
        <v>1152</v>
      </c>
      <c r="M1154" s="1" t="s">
        <v>12533</v>
      </c>
      <c r="N1154" s="1" t="s">
        <v>13052</v>
      </c>
      <c r="O1154" s="1" t="s">
        <v>1152</v>
      </c>
      <c r="P1154" s="1" t="s">
        <v>23678</v>
      </c>
      <c r="Q1154" s="1" t="s">
        <v>24219</v>
      </c>
      <c r="R1154" s="1" t="s">
        <v>13889</v>
      </c>
      <c r="S1154" s="1" t="s">
        <v>1152</v>
      </c>
      <c r="T1154" s="1"/>
      <c r="U1154" s="1"/>
      <c r="V1154" s="1" t="s">
        <v>13909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6149</v>
      </c>
      <c r="G1155" s="1" t="s">
        <v>7736</v>
      </c>
      <c r="H1155" s="1" t="s">
        <v>9331</v>
      </c>
      <c r="I1155" s="1" t="s">
        <v>10906</v>
      </c>
      <c r="J1155" s="1"/>
      <c r="K1155" s="1" t="s">
        <v>23651</v>
      </c>
      <c r="L1155" s="1" t="s">
        <v>1153</v>
      </c>
      <c r="M1155" s="1" t="s">
        <v>12534</v>
      </c>
      <c r="N1155" s="1" t="s">
        <v>13052</v>
      </c>
      <c r="O1155" s="1" t="s">
        <v>1153</v>
      </c>
      <c r="P1155" s="1" t="s">
        <v>23678</v>
      </c>
      <c r="Q1155" s="1" t="s">
        <v>24220</v>
      </c>
      <c r="R1155" s="1" t="s">
        <v>13889</v>
      </c>
      <c r="S1155" s="1" t="s">
        <v>1153</v>
      </c>
      <c r="T1155" s="1"/>
      <c r="U1155" s="1"/>
      <c r="V1155" s="1" t="s">
        <v>13909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6150</v>
      </c>
      <c r="G1156" s="1" t="s">
        <v>7737</v>
      </c>
      <c r="H1156" s="1" t="s">
        <v>9332</v>
      </c>
      <c r="I1156" s="1" t="s">
        <v>10907</v>
      </c>
      <c r="J1156" s="1"/>
      <c r="K1156" s="1" t="s">
        <v>23651</v>
      </c>
      <c r="L1156" s="1" t="s">
        <v>1154</v>
      </c>
      <c r="M1156" s="1" t="s">
        <v>12535</v>
      </c>
      <c r="N1156" s="1" t="s">
        <v>13052</v>
      </c>
      <c r="O1156" s="1" t="s">
        <v>1154</v>
      </c>
      <c r="P1156" s="1" t="s">
        <v>23678</v>
      </c>
      <c r="Q1156" s="1" t="s">
        <v>24221</v>
      </c>
      <c r="R1156" s="1" t="s">
        <v>13889</v>
      </c>
      <c r="S1156" s="1" t="s">
        <v>1154</v>
      </c>
      <c r="T1156" s="1"/>
      <c r="U1156" s="1"/>
      <c r="V1156" s="1" t="s">
        <v>13909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14824</v>
      </c>
      <c r="F1157" s="1" t="s">
        <v>14824</v>
      </c>
      <c r="G1157" s="1" t="s">
        <v>16963</v>
      </c>
      <c r="H1157" s="1" t="s">
        <v>18027</v>
      </c>
      <c r="I1157" s="1" t="s">
        <v>10908</v>
      </c>
      <c r="J1157" s="1"/>
      <c r="K1157" s="1" t="s">
        <v>23651</v>
      </c>
      <c r="L1157" s="1" t="s">
        <v>1155</v>
      </c>
      <c r="M1157" s="1" t="s">
        <v>12536</v>
      </c>
      <c r="N1157" s="1" t="s">
        <v>13052</v>
      </c>
      <c r="O1157" s="1" t="s">
        <v>1155</v>
      </c>
      <c r="P1157" s="1" t="s">
        <v>23678</v>
      </c>
      <c r="Q1157" s="1" t="s">
        <v>24222</v>
      </c>
      <c r="R1157" s="1" t="s">
        <v>13889</v>
      </c>
      <c r="S1157" s="1" t="s">
        <v>1155</v>
      </c>
      <c r="T1157" s="1"/>
      <c r="U1157" s="1"/>
      <c r="V1157" s="1" t="s">
        <v>13909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14825</v>
      </c>
      <c r="F1158" s="1" t="s">
        <v>15896</v>
      </c>
      <c r="G1158" s="1" t="s">
        <v>16964</v>
      </c>
      <c r="H1158" s="1" t="s">
        <v>18028</v>
      </c>
      <c r="I1158" s="1" t="s">
        <v>10909</v>
      </c>
      <c r="J1158" s="1"/>
      <c r="K1158" s="1" t="s">
        <v>23651</v>
      </c>
      <c r="L1158" s="1" t="s">
        <v>1156</v>
      </c>
      <c r="M1158" s="1" t="s">
        <v>12537</v>
      </c>
      <c r="N1158" s="1" t="s">
        <v>13052</v>
      </c>
      <c r="O1158" s="1" t="s">
        <v>1156</v>
      </c>
      <c r="P1158" s="1" t="s">
        <v>23678</v>
      </c>
      <c r="Q1158" s="1" t="s">
        <v>24223</v>
      </c>
      <c r="R1158" s="1" t="s">
        <v>13889</v>
      </c>
      <c r="S1158" s="1" t="s">
        <v>1156</v>
      </c>
      <c r="T1158" s="1"/>
      <c r="U1158" s="1"/>
      <c r="V1158" s="1" t="s">
        <v>13909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6152</v>
      </c>
      <c r="G1159" s="1" t="s">
        <v>7740</v>
      </c>
      <c r="H1159" s="1" t="s">
        <v>9335</v>
      </c>
      <c r="I1159" s="1" t="s">
        <v>10910</v>
      </c>
      <c r="J1159" s="1"/>
      <c r="K1159" s="1" t="s">
        <v>23651</v>
      </c>
      <c r="L1159" s="1" t="s">
        <v>1157</v>
      </c>
      <c r="M1159" s="1" t="s">
        <v>12538</v>
      </c>
      <c r="N1159" s="1" t="s">
        <v>13052</v>
      </c>
      <c r="O1159" s="1" t="s">
        <v>1157</v>
      </c>
      <c r="P1159" s="1" t="s">
        <v>23678</v>
      </c>
      <c r="Q1159" s="1" t="s">
        <v>24224</v>
      </c>
      <c r="R1159" s="1" t="s">
        <v>13889</v>
      </c>
      <c r="S1159" s="1" t="s">
        <v>1157</v>
      </c>
      <c r="T1159" s="1"/>
      <c r="U1159" s="1"/>
      <c r="V1159" s="1" t="s">
        <v>13909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6153</v>
      </c>
      <c r="G1160" s="1" t="s">
        <v>7741</v>
      </c>
      <c r="H1160" s="1" t="s">
        <v>9336</v>
      </c>
      <c r="I1160" s="1" t="s">
        <v>10911</v>
      </c>
      <c r="J1160" s="1"/>
      <c r="K1160" s="1" t="s">
        <v>23651</v>
      </c>
      <c r="L1160" s="1" t="s">
        <v>1158</v>
      </c>
      <c r="M1160" s="1" t="s">
        <v>12539</v>
      </c>
      <c r="N1160" s="1" t="s">
        <v>13052</v>
      </c>
      <c r="O1160" s="1" t="s">
        <v>1158</v>
      </c>
      <c r="P1160" s="1" t="s">
        <v>23678</v>
      </c>
      <c r="Q1160" s="1" t="s">
        <v>24225</v>
      </c>
      <c r="R1160" s="1" t="s">
        <v>13889</v>
      </c>
      <c r="S1160" s="1" t="s">
        <v>1158</v>
      </c>
      <c r="T1160" s="1"/>
      <c r="U1160" s="1"/>
      <c r="V1160" s="1" t="s">
        <v>13909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6154</v>
      </c>
      <c r="G1161" s="1" t="s">
        <v>7742</v>
      </c>
      <c r="H1161" s="1" t="s">
        <v>9337</v>
      </c>
      <c r="I1161" s="1" t="s">
        <v>10912</v>
      </c>
      <c r="J1161" s="1"/>
      <c r="K1161" s="1" t="s">
        <v>23651</v>
      </c>
      <c r="L1161" s="1" t="s">
        <v>1159</v>
      </c>
      <c r="M1161" s="1" t="s">
        <v>12540</v>
      </c>
      <c r="N1161" s="1" t="s">
        <v>13052</v>
      </c>
      <c r="O1161" s="1" t="s">
        <v>1159</v>
      </c>
      <c r="P1161" s="1" t="s">
        <v>23678</v>
      </c>
      <c r="Q1161" s="1" t="s">
        <v>24226</v>
      </c>
      <c r="R1161" s="1" t="s">
        <v>13889</v>
      </c>
      <c r="S1161" s="1" t="s">
        <v>1159</v>
      </c>
      <c r="T1161" s="1"/>
      <c r="U1161" s="1"/>
      <c r="V1161" s="1" t="s">
        <v>13909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20886</v>
      </c>
      <c r="F1162" s="1" t="s">
        <v>21755</v>
      </c>
      <c r="G1162" s="1" t="s">
        <v>22616</v>
      </c>
      <c r="H1162" s="1" t="s">
        <v>23483</v>
      </c>
      <c r="I1162" s="1" t="s">
        <v>10913</v>
      </c>
      <c r="J1162" s="1"/>
      <c r="K1162" s="1" t="s">
        <v>23651</v>
      </c>
      <c r="L1162" s="1" t="s">
        <v>1160</v>
      </c>
      <c r="M1162" s="1" t="s">
        <v>12541</v>
      </c>
      <c r="N1162" s="1" t="s">
        <v>13052</v>
      </c>
      <c r="O1162" s="1" t="s">
        <v>1160</v>
      </c>
      <c r="P1162" s="1" t="s">
        <v>23678</v>
      </c>
      <c r="Q1162" s="1" t="s">
        <v>24227</v>
      </c>
      <c r="R1162" s="1" t="s">
        <v>13889</v>
      </c>
      <c r="S1162" s="1" t="s">
        <v>1160</v>
      </c>
      <c r="T1162" s="1"/>
      <c r="U1162" s="1"/>
      <c r="V1162" s="1" t="s">
        <v>13909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20887</v>
      </c>
      <c r="F1163" s="1" t="s">
        <v>21756</v>
      </c>
      <c r="G1163" s="1" t="s">
        <v>22617</v>
      </c>
      <c r="H1163" s="1" t="s">
        <v>23484</v>
      </c>
      <c r="I1163" s="1" t="s">
        <v>10914</v>
      </c>
      <c r="J1163" s="1"/>
      <c r="K1163" s="1" t="s">
        <v>23651</v>
      </c>
      <c r="L1163" s="1" t="s">
        <v>1161</v>
      </c>
      <c r="M1163" s="1" t="s">
        <v>12542</v>
      </c>
      <c r="N1163" s="1" t="s">
        <v>13052</v>
      </c>
      <c r="O1163" s="1" t="s">
        <v>1161</v>
      </c>
      <c r="P1163" s="1" t="s">
        <v>23678</v>
      </c>
      <c r="Q1163" s="1" t="s">
        <v>24228</v>
      </c>
      <c r="R1163" s="1" t="s">
        <v>13889</v>
      </c>
      <c r="S1163" s="1" t="s">
        <v>1161</v>
      </c>
      <c r="T1163" s="1"/>
      <c r="U1163" s="1"/>
      <c r="V1163" s="1" t="s">
        <v>13909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20888</v>
      </c>
      <c r="F1164" s="1" t="s">
        <v>21757</v>
      </c>
      <c r="G1164" s="1" t="s">
        <v>22618</v>
      </c>
      <c r="H1164" s="1" t="s">
        <v>23485</v>
      </c>
      <c r="I1164" s="1" t="s">
        <v>10915</v>
      </c>
      <c r="J1164" s="1"/>
      <c r="K1164" s="1" t="s">
        <v>23651</v>
      </c>
      <c r="L1164" s="1" t="s">
        <v>1162</v>
      </c>
      <c r="M1164" s="1" t="s">
        <v>12543</v>
      </c>
      <c r="N1164" s="1" t="s">
        <v>13052</v>
      </c>
      <c r="O1164" s="1" t="s">
        <v>1162</v>
      </c>
      <c r="P1164" s="1" t="s">
        <v>23678</v>
      </c>
      <c r="Q1164" s="1" t="s">
        <v>24229</v>
      </c>
      <c r="R1164" s="1" t="s">
        <v>13889</v>
      </c>
      <c r="S1164" s="1" t="s">
        <v>1162</v>
      </c>
      <c r="T1164" s="1"/>
      <c r="U1164" s="1"/>
      <c r="V1164" s="1" t="s">
        <v>13909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20889</v>
      </c>
      <c r="F1165" s="1" t="s">
        <v>21758</v>
      </c>
      <c r="G1165" s="1" t="s">
        <v>20889</v>
      </c>
      <c r="H1165" s="1" t="s">
        <v>23486</v>
      </c>
      <c r="I1165" s="1" t="s">
        <v>10916</v>
      </c>
      <c r="J1165" s="1"/>
      <c r="K1165" s="1" t="s">
        <v>23651</v>
      </c>
      <c r="L1165" s="1" t="s">
        <v>1163</v>
      </c>
      <c r="M1165" s="1" t="s">
        <v>12544</v>
      </c>
      <c r="N1165" s="1" t="s">
        <v>13052</v>
      </c>
      <c r="O1165" s="1" t="s">
        <v>1163</v>
      </c>
      <c r="P1165" s="1" t="s">
        <v>23678</v>
      </c>
      <c r="Q1165" s="1" t="s">
        <v>24230</v>
      </c>
      <c r="R1165" s="1" t="s">
        <v>13889</v>
      </c>
      <c r="S1165" s="1" t="s">
        <v>1163</v>
      </c>
      <c r="T1165" s="1"/>
      <c r="U1165" s="1"/>
      <c r="V1165" s="1" t="s">
        <v>13909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20890</v>
      </c>
      <c r="F1166" s="1" t="s">
        <v>21759</v>
      </c>
      <c r="G1166" s="1" t="s">
        <v>22619</v>
      </c>
      <c r="H1166" s="1" t="s">
        <v>23487</v>
      </c>
      <c r="I1166" s="1" t="s">
        <v>10917</v>
      </c>
      <c r="J1166" s="1"/>
      <c r="K1166" s="1" t="s">
        <v>23651</v>
      </c>
      <c r="L1166" s="1" t="s">
        <v>1164</v>
      </c>
      <c r="M1166" s="1" t="s">
        <v>12545</v>
      </c>
      <c r="N1166" s="1" t="s">
        <v>13052</v>
      </c>
      <c r="O1166" s="1" t="s">
        <v>1164</v>
      </c>
      <c r="P1166" s="1" t="s">
        <v>23678</v>
      </c>
      <c r="Q1166" s="1" t="s">
        <v>24231</v>
      </c>
      <c r="R1166" s="1" t="s">
        <v>13889</v>
      </c>
      <c r="S1166" s="1" t="s">
        <v>1164</v>
      </c>
      <c r="T1166" s="1"/>
      <c r="U1166" s="1"/>
      <c r="V1166" s="1" t="s">
        <v>13909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20891</v>
      </c>
      <c r="F1167" s="1" t="s">
        <v>21760</v>
      </c>
      <c r="G1167" s="1" t="s">
        <v>22620</v>
      </c>
      <c r="H1167" s="1" t="s">
        <v>23488</v>
      </c>
      <c r="I1167" s="1" t="s">
        <v>10918</v>
      </c>
      <c r="J1167" s="1"/>
      <c r="K1167" s="1" t="s">
        <v>23651</v>
      </c>
      <c r="L1167" s="1" t="s">
        <v>1165</v>
      </c>
      <c r="M1167" s="1" t="s">
        <v>12546</v>
      </c>
      <c r="N1167" s="1" t="s">
        <v>13052</v>
      </c>
      <c r="O1167" s="1" t="s">
        <v>1165</v>
      </c>
      <c r="P1167" s="1" t="s">
        <v>23678</v>
      </c>
      <c r="Q1167" s="1" t="s">
        <v>24232</v>
      </c>
      <c r="R1167" s="1" t="s">
        <v>13889</v>
      </c>
      <c r="S1167" s="1" t="s">
        <v>1165</v>
      </c>
      <c r="T1167" s="1"/>
      <c r="U1167" s="1"/>
      <c r="V1167" s="1" t="s">
        <v>13909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20892</v>
      </c>
      <c r="F1168" s="1" t="s">
        <v>21761</v>
      </c>
      <c r="G1168" s="1" t="s">
        <v>22621</v>
      </c>
      <c r="H1168" s="1" t="s">
        <v>23489</v>
      </c>
      <c r="I1168" s="1" t="s">
        <v>10919</v>
      </c>
      <c r="J1168" s="1"/>
      <c r="K1168" s="1" t="s">
        <v>23651</v>
      </c>
      <c r="L1168" s="1" t="s">
        <v>1166</v>
      </c>
      <c r="M1168" s="1" t="s">
        <v>12547</v>
      </c>
      <c r="N1168" s="1" t="s">
        <v>13052</v>
      </c>
      <c r="O1168" s="1" t="s">
        <v>1166</v>
      </c>
      <c r="P1168" s="1" t="s">
        <v>23678</v>
      </c>
      <c r="Q1168" s="1" t="s">
        <v>24233</v>
      </c>
      <c r="R1168" s="1" t="s">
        <v>13889</v>
      </c>
      <c r="S1168" s="1" t="s">
        <v>1166</v>
      </c>
      <c r="T1168" s="1"/>
      <c r="U1168" s="1"/>
      <c r="V1168" s="1" t="s">
        <v>13909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20893</v>
      </c>
      <c r="F1169" s="1" t="s">
        <v>21762</v>
      </c>
      <c r="G1169" s="1" t="s">
        <v>22622</v>
      </c>
      <c r="H1169" s="1" t="s">
        <v>23490</v>
      </c>
      <c r="I1169" s="1" t="s">
        <v>10920</v>
      </c>
      <c r="J1169" s="1"/>
      <c r="K1169" s="1" t="s">
        <v>23651</v>
      </c>
      <c r="L1169" s="1" t="s">
        <v>1167</v>
      </c>
      <c r="M1169" s="1" t="s">
        <v>12548</v>
      </c>
      <c r="N1169" s="1" t="s">
        <v>13052</v>
      </c>
      <c r="O1169" s="1" t="s">
        <v>1167</v>
      </c>
      <c r="P1169" s="1" t="s">
        <v>23678</v>
      </c>
      <c r="Q1169" s="1" t="s">
        <v>24234</v>
      </c>
      <c r="R1169" s="1" t="s">
        <v>13889</v>
      </c>
      <c r="S1169" s="1" t="s">
        <v>1167</v>
      </c>
      <c r="T1169" s="1"/>
      <c r="U1169" s="1"/>
      <c r="V1169" s="1" t="s">
        <v>13909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20894</v>
      </c>
      <c r="F1170" s="1" t="s">
        <v>21763</v>
      </c>
      <c r="G1170" s="1" t="s">
        <v>22623</v>
      </c>
      <c r="H1170" s="1" t="s">
        <v>23491</v>
      </c>
      <c r="I1170" s="1" t="s">
        <v>10921</v>
      </c>
      <c r="J1170" s="1"/>
      <c r="K1170" s="1" t="s">
        <v>23651</v>
      </c>
      <c r="L1170" s="1" t="s">
        <v>1168</v>
      </c>
      <c r="M1170" s="1" t="s">
        <v>12549</v>
      </c>
      <c r="N1170" s="1" t="s">
        <v>13052</v>
      </c>
      <c r="O1170" s="1" t="s">
        <v>1168</v>
      </c>
      <c r="P1170" s="1" t="s">
        <v>23678</v>
      </c>
      <c r="Q1170" s="1" t="s">
        <v>24235</v>
      </c>
      <c r="R1170" s="1" t="s">
        <v>13889</v>
      </c>
      <c r="S1170" s="1" t="s">
        <v>1168</v>
      </c>
      <c r="T1170" s="1"/>
      <c r="U1170" s="1"/>
      <c r="V1170" s="1" t="s">
        <v>13909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14836</v>
      </c>
      <c r="F1171" s="1" t="s">
        <v>15907</v>
      </c>
      <c r="G1171" s="1" t="s">
        <v>16974</v>
      </c>
      <c r="H1171" s="1" t="s">
        <v>18039</v>
      </c>
      <c r="I1171" s="1" t="s">
        <v>10922</v>
      </c>
      <c r="J1171" s="1"/>
      <c r="K1171" s="1" t="s">
        <v>23651</v>
      </c>
      <c r="L1171" s="1" t="s">
        <v>1169</v>
      </c>
      <c r="M1171" s="1" t="s">
        <v>12550</v>
      </c>
      <c r="N1171" s="1" t="s">
        <v>13052</v>
      </c>
      <c r="O1171" s="1" t="s">
        <v>1169</v>
      </c>
      <c r="P1171" s="1" t="s">
        <v>23678</v>
      </c>
      <c r="Q1171" s="1" t="s">
        <v>24236</v>
      </c>
      <c r="R1171" s="1" t="s">
        <v>13889</v>
      </c>
      <c r="S1171" s="1" t="s">
        <v>1169</v>
      </c>
      <c r="T1171" s="1"/>
      <c r="U1171" s="1"/>
      <c r="V1171" s="1" t="s">
        <v>13909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6165</v>
      </c>
      <c r="G1172" s="1" t="s">
        <v>7752</v>
      </c>
      <c r="H1172" s="1" t="s">
        <v>9348</v>
      </c>
      <c r="I1172" s="1" t="s">
        <v>10923</v>
      </c>
      <c r="J1172" s="1"/>
      <c r="K1172" s="1" t="s">
        <v>23651</v>
      </c>
      <c r="L1172" s="1" t="s">
        <v>1170</v>
      </c>
      <c r="M1172" s="1" t="s">
        <v>12551</v>
      </c>
      <c r="N1172" s="1" t="s">
        <v>13052</v>
      </c>
      <c r="O1172" s="1" t="s">
        <v>1170</v>
      </c>
      <c r="P1172" s="1" t="s">
        <v>23678</v>
      </c>
      <c r="Q1172" s="1" t="s">
        <v>24237</v>
      </c>
      <c r="R1172" s="1" t="s">
        <v>13889</v>
      </c>
      <c r="S1172" s="1" t="s">
        <v>1170</v>
      </c>
      <c r="T1172" s="1"/>
      <c r="U1172" s="1"/>
      <c r="V1172" s="1" t="s">
        <v>13909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20895</v>
      </c>
      <c r="F1173" s="1" t="s">
        <v>21764</v>
      </c>
      <c r="G1173" s="1" t="s">
        <v>22624</v>
      </c>
      <c r="H1173" s="1" t="s">
        <v>23492</v>
      </c>
      <c r="I1173" s="1" t="s">
        <v>10924</v>
      </c>
      <c r="J1173" s="1"/>
      <c r="K1173" s="1" t="s">
        <v>23651</v>
      </c>
      <c r="L1173" s="1" t="s">
        <v>1171</v>
      </c>
      <c r="M1173" s="1" t="s">
        <v>12552</v>
      </c>
      <c r="N1173" s="1" t="s">
        <v>13052</v>
      </c>
      <c r="O1173" s="1" t="s">
        <v>1171</v>
      </c>
      <c r="P1173" s="1" t="s">
        <v>23678</v>
      </c>
      <c r="Q1173" s="1" t="s">
        <v>24238</v>
      </c>
      <c r="R1173" s="1" t="s">
        <v>13889</v>
      </c>
      <c r="S1173" s="1" t="s">
        <v>1171</v>
      </c>
      <c r="T1173" s="1"/>
      <c r="U1173" s="1"/>
      <c r="V1173" s="1" t="s">
        <v>13909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6167</v>
      </c>
      <c r="G1174" s="1" t="s">
        <v>7754</v>
      </c>
      <c r="H1174" s="1" t="s">
        <v>9350</v>
      </c>
      <c r="I1174" s="1" t="s">
        <v>10925</v>
      </c>
      <c r="J1174" s="1"/>
      <c r="K1174" s="1" t="s">
        <v>23651</v>
      </c>
      <c r="L1174" s="1" t="s">
        <v>1172</v>
      </c>
      <c r="M1174" s="1" t="s">
        <v>12553</v>
      </c>
      <c r="N1174" s="1" t="s">
        <v>13052</v>
      </c>
      <c r="O1174" s="1" t="s">
        <v>1172</v>
      </c>
      <c r="P1174" s="1" t="s">
        <v>23678</v>
      </c>
      <c r="Q1174" s="1" t="s">
        <v>24239</v>
      </c>
      <c r="R1174" s="1" t="s">
        <v>13889</v>
      </c>
      <c r="S1174" s="1" t="s">
        <v>1172</v>
      </c>
      <c r="T1174" s="1"/>
      <c r="U1174" s="1"/>
      <c r="V1174" s="1" t="s">
        <v>13909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20896</v>
      </c>
      <c r="F1175" s="1" t="s">
        <v>21765</v>
      </c>
      <c r="G1175" s="1" t="s">
        <v>22625</v>
      </c>
      <c r="H1175" s="1" t="s">
        <v>23493</v>
      </c>
      <c r="I1175" s="1" t="s">
        <v>10926</v>
      </c>
      <c r="J1175" s="1"/>
      <c r="K1175" s="1" t="s">
        <v>23651</v>
      </c>
      <c r="L1175" s="1" t="s">
        <v>1173</v>
      </c>
      <c r="M1175" s="1" t="s">
        <v>12554</v>
      </c>
      <c r="N1175" s="1" t="s">
        <v>13052</v>
      </c>
      <c r="O1175" s="1" t="s">
        <v>1173</v>
      </c>
      <c r="P1175" s="1" t="s">
        <v>23678</v>
      </c>
      <c r="Q1175" s="1" t="s">
        <v>24240</v>
      </c>
      <c r="R1175" s="1" t="s">
        <v>13889</v>
      </c>
      <c r="S1175" s="1" t="s">
        <v>1173</v>
      </c>
      <c r="T1175" s="1"/>
      <c r="U1175" s="1"/>
      <c r="V1175" s="1" t="s">
        <v>13909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6169</v>
      </c>
      <c r="G1176" s="1" t="s">
        <v>7756</v>
      </c>
      <c r="H1176" s="1" t="s">
        <v>9352</v>
      </c>
      <c r="I1176" s="1" t="s">
        <v>10927</v>
      </c>
      <c r="J1176" s="1"/>
      <c r="K1176" s="1" t="s">
        <v>23651</v>
      </c>
      <c r="L1176" s="1" t="s">
        <v>1174</v>
      </c>
      <c r="M1176" s="1" t="s">
        <v>12555</v>
      </c>
      <c r="N1176" s="1" t="s">
        <v>13052</v>
      </c>
      <c r="O1176" s="1" t="s">
        <v>1174</v>
      </c>
      <c r="P1176" s="1" t="s">
        <v>23678</v>
      </c>
      <c r="Q1176" s="1" t="s">
        <v>24241</v>
      </c>
      <c r="R1176" s="1" t="s">
        <v>13889</v>
      </c>
      <c r="S1176" s="1" t="s">
        <v>1174</v>
      </c>
      <c r="T1176" s="1"/>
      <c r="U1176" s="1"/>
      <c r="V1176" s="1" t="s">
        <v>13909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6170</v>
      </c>
      <c r="G1177" s="1" t="s">
        <v>7757</v>
      </c>
      <c r="H1177" s="1" t="s">
        <v>9353</v>
      </c>
      <c r="I1177" s="1" t="s">
        <v>10928</v>
      </c>
      <c r="J1177" s="1"/>
      <c r="K1177" s="1" t="s">
        <v>23651</v>
      </c>
      <c r="L1177" s="1" t="s">
        <v>1175</v>
      </c>
      <c r="M1177" s="1" t="s">
        <v>12556</v>
      </c>
      <c r="N1177" s="1" t="s">
        <v>13052</v>
      </c>
      <c r="O1177" s="1" t="s">
        <v>1175</v>
      </c>
      <c r="P1177" s="1" t="s">
        <v>23678</v>
      </c>
      <c r="Q1177" s="1" t="s">
        <v>24242</v>
      </c>
      <c r="R1177" s="1" t="s">
        <v>13889</v>
      </c>
      <c r="S1177" s="1" t="s">
        <v>1175</v>
      </c>
      <c r="T1177" s="1"/>
      <c r="U1177" s="1"/>
      <c r="V1177" s="1" t="s">
        <v>13909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20897</v>
      </c>
      <c r="F1178" s="1" t="s">
        <v>21766</v>
      </c>
      <c r="G1178" s="1" t="s">
        <v>22626</v>
      </c>
      <c r="H1178" s="1" t="s">
        <v>23494</v>
      </c>
      <c r="I1178" s="1" t="s">
        <v>10929</v>
      </c>
      <c r="J1178" s="1"/>
      <c r="K1178" s="1" t="s">
        <v>23651</v>
      </c>
      <c r="L1178" s="1" t="s">
        <v>1176</v>
      </c>
      <c r="M1178" s="1" t="s">
        <v>12557</v>
      </c>
      <c r="N1178" s="1" t="s">
        <v>13052</v>
      </c>
      <c r="O1178" s="1" t="s">
        <v>1176</v>
      </c>
      <c r="P1178" s="1" t="s">
        <v>23678</v>
      </c>
      <c r="Q1178" s="1" t="s">
        <v>24243</v>
      </c>
      <c r="R1178" s="1" t="s">
        <v>13889</v>
      </c>
      <c r="S1178" s="1" t="s">
        <v>1176</v>
      </c>
      <c r="T1178" s="1"/>
      <c r="U1178" s="1"/>
      <c r="V1178" s="1" t="s">
        <v>13909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20898</v>
      </c>
      <c r="F1179" s="1" t="s">
        <v>20898</v>
      </c>
      <c r="G1179" s="1" t="s">
        <v>22627</v>
      </c>
      <c r="H1179" s="1" t="s">
        <v>23495</v>
      </c>
      <c r="I1179" s="1" t="s">
        <v>10930</v>
      </c>
      <c r="J1179" s="1"/>
      <c r="K1179" s="1" t="s">
        <v>23651</v>
      </c>
      <c r="L1179" s="1" t="s">
        <v>1177</v>
      </c>
      <c r="M1179" s="1" t="s">
        <v>12558</v>
      </c>
      <c r="N1179" s="1" t="s">
        <v>13052</v>
      </c>
      <c r="O1179" s="1" t="s">
        <v>1177</v>
      </c>
      <c r="P1179" s="1" t="s">
        <v>23678</v>
      </c>
      <c r="Q1179" s="1" t="s">
        <v>24244</v>
      </c>
      <c r="R1179" s="1" t="s">
        <v>13889</v>
      </c>
      <c r="S1179" s="1" t="s">
        <v>1177</v>
      </c>
      <c r="T1179" s="1"/>
      <c r="U1179" s="1"/>
      <c r="V1179" s="1" t="s">
        <v>13909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20899</v>
      </c>
      <c r="F1180" s="1" t="s">
        <v>21767</v>
      </c>
      <c r="G1180" s="1" t="s">
        <v>22628</v>
      </c>
      <c r="H1180" s="1" t="s">
        <v>23496</v>
      </c>
      <c r="I1180" s="1" t="s">
        <v>10931</v>
      </c>
      <c r="J1180" s="1"/>
      <c r="K1180" s="1" t="s">
        <v>23651</v>
      </c>
      <c r="L1180" s="1" t="s">
        <v>1178</v>
      </c>
      <c r="M1180" s="1" t="s">
        <v>12559</v>
      </c>
      <c r="N1180" s="1" t="s">
        <v>13052</v>
      </c>
      <c r="O1180" s="1" t="s">
        <v>1178</v>
      </c>
      <c r="P1180" s="1" t="s">
        <v>23678</v>
      </c>
      <c r="Q1180" s="1" t="s">
        <v>24245</v>
      </c>
      <c r="R1180" s="1" t="s">
        <v>13889</v>
      </c>
      <c r="S1180" s="1" t="s">
        <v>1178</v>
      </c>
      <c r="T1180" s="1"/>
      <c r="U1180" s="1"/>
      <c r="V1180" s="1" t="s">
        <v>13909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20900</v>
      </c>
      <c r="F1181" s="1" t="s">
        <v>21768</v>
      </c>
      <c r="G1181" s="1" t="s">
        <v>22629</v>
      </c>
      <c r="H1181" s="1" t="s">
        <v>23497</v>
      </c>
      <c r="I1181" s="1" t="s">
        <v>10932</v>
      </c>
      <c r="J1181" s="1"/>
      <c r="K1181" s="1" t="s">
        <v>23651</v>
      </c>
      <c r="L1181" s="1" t="s">
        <v>1179</v>
      </c>
      <c r="M1181" s="1" t="s">
        <v>12560</v>
      </c>
      <c r="N1181" s="1" t="s">
        <v>13052</v>
      </c>
      <c r="O1181" s="1" t="s">
        <v>1179</v>
      </c>
      <c r="P1181" s="1" t="s">
        <v>23678</v>
      </c>
      <c r="Q1181" s="1" t="s">
        <v>24246</v>
      </c>
      <c r="R1181" s="1" t="s">
        <v>13889</v>
      </c>
      <c r="S1181" s="1" t="s">
        <v>1179</v>
      </c>
      <c r="T1181" s="1"/>
      <c r="U1181" s="1"/>
      <c r="V1181" s="1" t="s">
        <v>13909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20901</v>
      </c>
      <c r="F1182" s="1" t="s">
        <v>21769</v>
      </c>
      <c r="G1182" s="1" t="s">
        <v>22630</v>
      </c>
      <c r="H1182" s="1" t="s">
        <v>23498</v>
      </c>
      <c r="I1182" s="1" t="s">
        <v>10933</v>
      </c>
      <c r="J1182" s="1"/>
      <c r="K1182" s="1" t="s">
        <v>23651</v>
      </c>
      <c r="L1182" s="1" t="s">
        <v>1180</v>
      </c>
      <c r="M1182" s="1" t="s">
        <v>12561</v>
      </c>
      <c r="N1182" s="1" t="s">
        <v>13052</v>
      </c>
      <c r="O1182" s="1" t="s">
        <v>1180</v>
      </c>
      <c r="P1182" s="1" t="s">
        <v>23679</v>
      </c>
      <c r="Q1182" s="1" t="s">
        <v>23679</v>
      </c>
      <c r="R1182" s="1" t="s">
        <v>13889</v>
      </c>
      <c r="S1182" s="1" t="s">
        <v>1180</v>
      </c>
      <c r="T1182" s="1"/>
      <c r="U1182" s="1" t="s">
        <v>24486</v>
      </c>
      <c r="V1182" s="1" t="s">
        <v>13909</v>
      </c>
      <c r="W1182" s="1" t="s">
        <v>1180</v>
      </c>
      <c r="X1182" s="1" t="s">
        <v>24500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20902</v>
      </c>
      <c r="F1183" s="1" t="s">
        <v>21770</v>
      </c>
      <c r="G1183" s="1" t="s">
        <v>22631</v>
      </c>
      <c r="H1183" s="1" t="s">
        <v>23499</v>
      </c>
      <c r="I1183" s="1" t="s">
        <v>10934</v>
      </c>
      <c r="J1183" s="1"/>
      <c r="K1183" s="1" t="s">
        <v>23651</v>
      </c>
      <c r="L1183" s="1" t="s">
        <v>1181</v>
      </c>
      <c r="M1183" s="1" t="s">
        <v>12562</v>
      </c>
      <c r="N1183" s="1" t="s">
        <v>13052</v>
      </c>
      <c r="O1183" s="1" t="s">
        <v>1181</v>
      </c>
      <c r="P1183" s="1" t="s">
        <v>23679</v>
      </c>
      <c r="Q1183" s="1" t="s">
        <v>23679</v>
      </c>
      <c r="R1183" s="1" t="s">
        <v>13889</v>
      </c>
      <c r="S1183" s="1" t="s">
        <v>1181</v>
      </c>
      <c r="T1183" s="1"/>
      <c r="U1183" s="1"/>
      <c r="V1183" s="1" t="s">
        <v>13909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20903</v>
      </c>
      <c r="F1184" s="1" t="s">
        <v>21771</v>
      </c>
      <c r="G1184" s="1" t="s">
        <v>22632</v>
      </c>
      <c r="H1184" s="1" t="s">
        <v>23500</v>
      </c>
      <c r="I1184" s="1" t="s">
        <v>10935</v>
      </c>
      <c r="J1184" s="1"/>
      <c r="K1184" s="1" t="s">
        <v>23651</v>
      </c>
      <c r="L1184" s="1" t="s">
        <v>1182</v>
      </c>
      <c r="M1184" s="1" t="s">
        <v>12563</v>
      </c>
      <c r="N1184" s="1" t="s">
        <v>13052</v>
      </c>
      <c r="O1184" s="1" t="s">
        <v>1182</v>
      </c>
      <c r="P1184" s="1" t="s">
        <v>23679</v>
      </c>
      <c r="Q1184" s="1" t="s">
        <v>23679</v>
      </c>
      <c r="R1184" s="1" t="s">
        <v>13889</v>
      </c>
      <c r="S1184" s="1" t="s">
        <v>1182</v>
      </c>
      <c r="T1184" s="1"/>
      <c r="U1184" s="1"/>
      <c r="V1184" s="1" t="s">
        <v>13909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20904</v>
      </c>
      <c r="F1185" s="1" t="s">
        <v>21772</v>
      </c>
      <c r="G1185" s="1" t="s">
        <v>22633</v>
      </c>
      <c r="H1185" s="1" t="s">
        <v>23501</v>
      </c>
      <c r="I1185" s="1" t="s">
        <v>10936</v>
      </c>
      <c r="J1185" s="1"/>
      <c r="K1185" s="1" t="s">
        <v>23651</v>
      </c>
      <c r="L1185" s="1" t="s">
        <v>1183</v>
      </c>
      <c r="M1185" s="1" t="s">
        <v>12564</v>
      </c>
      <c r="N1185" s="1" t="s">
        <v>13052</v>
      </c>
      <c r="O1185" s="1" t="s">
        <v>1183</v>
      </c>
      <c r="P1185" s="1" t="s">
        <v>23679</v>
      </c>
      <c r="Q1185" s="1" t="s">
        <v>23679</v>
      </c>
      <c r="R1185" s="1" t="s">
        <v>13889</v>
      </c>
      <c r="S1185" s="1" t="s">
        <v>1183</v>
      </c>
      <c r="T1185" s="1"/>
      <c r="U1185" s="1"/>
      <c r="V1185" s="1" t="s">
        <v>13909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6178</v>
      </c>
      <c r="G1186" s="1" t="s">
        <v>7766</v>
      </c>
      <c r="H1186" s="1" t="s">
        <v>9362</v>
      </c>
      <c r="I1186" s="1" t="s">
        <v>10329</v>
      </c>
      <c r="J1186" s="1"/>
      <c r="K1186" s="1" t="s">
        <v>23651</v>
      </c>
      <c r="L1186" s="1" t="s">
        <v>1184</v>
      </c>
      <c r="M1186" s="1" t="s">
        <v>12565</v>
      </c>
      <c r="N1186" s="1" t="s">
        <v>13052</v>
      </c>
      <c r="O1186" s="1" t="s">
        <v>1184</v>
      </c>
      <c r="P1186" s="1" t="s">
        <v>23679</v>
      </c>
      <c r="Q1186" s="1" t="s">
        <v>23679</v>
      </c>
      <c r="R1186" s="1" t="s">
        <v>13889</v>
      </c>
      <c r="S1186" s="1" t="s">
        <v>1184</v>
      </c>
      <c r="T1186" s="1"/>
      <c r="U1186" s="1"/>
      <c r="V1186" s="1" t="s">
        <v>13909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6179</v>
      </c>
      <c r="G1187" s="1" t="s">
        <v>7767</v>
      </c>
      <c r="H1187" s="1" t="s">
        <v>9363</v>
      </c>
      <c r="I1187" s="1" t="s">
        <v>10937</v>
      </c>
      <c r="J1187" s="1"/>
      <c r="K1187" s="1" t="s">
        <v>23651</v>
      </c>
      <c r="L1187" s="1" t="s">
        <v>1185</v>
      </c>
      <c r="M1187" s="1" t="s">
        <v>12566</v>
      </c>
      <c r="N1187" s="1" t="s">
        <v>13052</v>
      </c>
      <c r="O1187" s="1" t="s">
        <v>1185</v>
      </c>
      <c r="P1187" s="1" t="s">
        <v>23679</v>
      </c>
      <c r="Q1187" s="1" t="s">
        <v>23679</v>
      </c>
      <c r="R1187" s="1" t="s">
        <v>13889</v>
      </c>
      <c r="S1187" s="1" t="s">
        <v>1185</v>
      </c>
      <c r="T1187" s="1"/>
      <c r="U1187" s="1"/>
      <c r="V1187" s="1" t="s">
        <v>13909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14849</v>
      </c>
      <c r="F1188" s="1" t="s">
        <v>14849</v>
      </c>
      <c r="G1188" s="1" t="s">
        <v>16987</v>
      </c>
      <c r="H1188" s="1" t="s">
        <v>18052</v>
      </c>
      <c r="I1188" s="1" t="s">
        <v>10938</v>
      </c>
      <c r="J1188" s="1"/>
      <c r="K1188" s="1" t="s">
        <v>23651</v>
      </c>
      <c r="L1188" s="1" t="s">
        <v>1186</v>
      </c>
      <c r="M1188" s="1" t="s">
        <v>12567</v>
      </c>
      <c r="N1188" s="1" t="s">
        <v>13052</v>
      </c>
      <c r="O1188" s="1" t="s">
        <v>1186</v>
      </c>
      <c r="P1188" s="1" t="s">
        <v>23679</v>
      </c>
      <c r="Q1188" s="1" t="s">
        <v>23679</v>
      </c>
      <c r="R1188" s="1" t="s">
        <v>13889</v>
      </c>
      <c r="S1188" s="1" t="s">
        <v>1186</v>
      </c>
      <c r="T1188" s="1"/>
      <c r="U1188" s="1"/>
      <c r="V1188" s="1" t="s">
        <v>13909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20905</v>
      </c>
      <c r="F1189" s="1" t="s">
        <v>21773</v>
      </c>
      <c r="G1189" s="1" t="s">
        <v>22634</v>
      </c>
      <c r="H1189" s="1" t="s">
        <v>23502</v>
      </c>
      <c r="I1189" s="1" t="s">
        <v>10939</v>
      </c>
      <c r="J1189" s="1"/>
      <c r="K1189" s="1" t="s">
        <v>23651</v>
      </c>
      <c r="L1189" s="1" t="s">
        <v>1187</v>
      </c>
      <c r="M1189" s="1" t="s">
        <v>12568</v>
      </c>
      <c r="N1189" s="1" t="s">
        <v>13052</v>
      </c>
      <c r="O1189" s="1" t="s">
        <v>1187</v>
      </c>
      <c r="P1189" s="1" t="s">
        <v>23679</v>
      </c>
      <c r="Q1189" s="1" t="s">
        <v>23679</v>
      </c>
      <c r="R1189" s="1" t="s">
        <v>13889</v>
      </c>
      <c r="S1189" s="1" t="s">
        <v>1187</v>
      </c>
      <c r="T1189" s="1"/>
      <c r="U1189" s="1"/>
      <c r="V1189" s="1" t="s">
        <v>13909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20906</v>
      </c>
      <c r="F1190" s="1" t="s">
        <v>21774</v>
      </c>
      <c r="G1190" s="1" t="s">
        <v>22635</v>
      </c>
      <c r="H1190" s="1" t="s">
        <v>23503</v>
      </c>
      <c r="I1190" s="1" t="s">
        <v>10940</v>
      </c>
      <c r="J1190" s="1"/>
      <c r="K1190" s="1" t="s">
        <v>23651</v>
      </c>
      <c r="L1190" s="1" t="s">
        <v>1188</v>
      </c>
      <c r="M1190" s="1" t="s">
        <v>12569</v>
      </c>
      <c r="N1190" s="1" t="s">
        <v>13052</v>
      </c>
      <c r="O1190" s="1" t="s">
        <v>1188</v>
      </c>
      <c r="P1190" s="1" t="s">
        <v>23679</v>
      </c>
      <c r="Q1190" s="1" t="s">
        <v>23679</v>
      </c>
      <c r="R1190" s="1" t="s">
        <v>13889</v>
      </c>
      <c r="S1190" s="1" t="s">
        <v>1188</v>
      </c>
      <c r="T1190" s="1"/>
      <c r="U1190" s="1"/>
      <c r="V1190" s="1" t="s">
        <v>13909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20907</v>
      </c>
      <c r="F1191" s="1" t="s">
        <v>21775</v>
      </c>
      <c r="G1191" s="1" t="s">
        <v>22636</v>
      </c>
      <c r="H1191" s="1" t="s">
        <v>23504</v>
      </c>
      <c r="I1191" s="1" t="s">
        <v>10941</v>
      </c>
      <c r="J1191" s="1"/>
      <c r="K1191" s="1" t="s">
        <v>23651</v>
      </c>
      <c r="L1191" s="1" t="s">
        <v>1189</v>
      </c>
      <c r="M1191" s="1" t="s">
        <v>12570</v>
      </c>
      <c r="N1191" s="1" t="s">
        <v>13052</v>
      </c>
      <c r="O1191" s="1" t="s">
        <v>1189</v>
      </c>
      <c r="P1191" s="1" t="s">
        <v>23679</v>
      </c>
      <c r="Q1191" s="1" t="s">
        <v>23679</v>
      </c>
      <c r="R1191" s="1" t="s">
        <v>13889</v>
      </c>
      <c r="S1191" s="1" t="s">
        <v>1189</v>
      </c>
      <c r="T1191" s="1"/>
      <c r="U1191" s="1"/>
      <c r="V1191" s="1" t="s">
        <v>13909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20908</v>
      </c>
      <c r="F1192" s="1" t="s">
        <v>21776</v>
      </c>
      <c r="G1192" s="1" t="s">
        <v>22637</v>
      </c>
      <c r="H1192" s="1" t="s">
        <v>23505</v>
      </c>
      <c r="I1192" s="1" t="s">
        <v>10942</v>
      </c>
      <c r="J1192" s="1"/>
      <c r="K1192" s="1" t="s">
        <v>23651</v>
      </c>
      <c r="L1192" s="1" t="s">
        <v>1190</v>
      </c>
      <c r="M1192" s="1" t="s">
        <v>12571</v>
      </c>
      <c r="N1192" s="1" t="s">
        <v>13052</v>
      </c>
      <c r="O1192" s="1" t="s">
        <v>1190</v>
      </c>
      <c r="P1192" s="1" t="s">
        <v>23679</v>
      </c>
      <c r="Q1192" s="1" t="s">
        <v>23679</v>
      </c>
      <c r="R1192" s="1" t="s">
        <v>13889</v>
      </c>
      <c r="S1192" s="1" t="s">
        <v>1190</v>
      </c>
      <c r="T1192" s="1"/>
      <c r="U1192" s="1"/>
      <c r="V1192" s="1" t="s">
        <v>13909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20909</v>
      </c>
      <c r="F1193" s="1" t="s">
        <v>21777</v>
      </c>
      <c r="G1193" s="1" t="s">
        <v>22638</v>
      </c>
      <c r="H1193" s="1" t="s">
        <v>23496</v>
      </c>
      <c r="I1193" s="1" t="s">
        <v>10943</v>
      </c>
      <c r="J1193" s="1"/>
      <c r="K1193" s="1" t="s">
        <v>23651</v>
      </c>
      <c r="L1193" s="1" t="s">
        <v>1191</v>
      </c>
      <c r="M1193" s="1" t="s">
        <v>12572</v>
      </c>
      <c r="N1193" s="1" t="s">
        <v>13052</v>
      </c>
      <c r="O1193" s="1" t="s">
        <v>1191</v>
      </c>
      <c r="P1193" s="1" t="s">
        <v>23679</v>
      </c>
      <c r="Q1193" s="1" t="s">
        <v>23679</v>
      </c>
      <c r="R1193" s="1" t="s">
        <v>13889</v>
      </c>
      <c r="S1193" s="1" t="s">
        <v>1191</v>
      </c>
      <c r="T1193" s="1"/>
      <c r="U1193" s="1"/>
      <c r="V1193" s="1" t="s">
        <v>13909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20910</v>
      </c>
      <c r="F1194" s="1" t="s">
        <v>21778</v>
      </c>
      <c r="G1194" s="1" t="s">
        <v>22639</v>
      </c>
      <c r="H1194" s="1" t="s">
        <v>23506</v>
      </c>
      <c r="I1194" s="1" t="s">
        <v>10944</v>
      </c>
      <c r="J1194" s="1"/>
      <c r="K1194" s="1" t="s">
        <v>23651</v>
      </c>
      <c r="L1194" s="1" t="s">
        <v>1192</v>
      </c>
      <c r="M1194" s="1" t="s">
        <v>12573</v>
      </c>
      <c r="N1194" s="1" t="s">
        <v>13052</v>
      </c>
      <c r="O1194" s="1" t="s">
        <v>1192</v>
      </c>
      <c r="P1194" s="1" t="s">
        <v>23679</v>
      </c>
      <c r="Q1194" s="1" t="s">
        <v>23679</v>
      </c>
      <c r="R1194" s="1" t="s">
        <v>13889</v>
      </c>
      <c r="S1194" s="1" t="s">
        <v>1192</v>
      </c>
      <c r="T1194" s="1"/>
      <c r="U1194" s="1"/>
      <c r="V1194" s="1" t="s">
        <v>13909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7775</v>
      </c>
      <c r="H1195" s="1" t="s">
        <v>9370</v>
      </c>
      <c r="I1195" s="1" t="s">
        <v>10945</v>
      </c>
      <c r="J1195" s="1"/>
      <c r="K1195" s="1" t="s">
        <v>23651</v>
      </c>
      <c r="L1195" s="1" t="s">
        <v>1193</v>
      </c>
      <c r="M1195" s="1" t="s">
        <v>12574</v>
      </c>
      <c r="N1195" s="1" t="s">
        <v>13052</v>
      </c>
      <c r="O1195" s="1" t="s">
        <v>1193</v>
      </c>
      <c r="P1195" s="1" t="s">
        <v>23679</v>
      </c>
      <c r="Q1195" s="1" t="s">
        <v>23679</v>
      </c>
      <c r="R1195" s="1" t="s">
        <v>13889</v>
      </c>
      <c r="S1195" s="1" t="s">
        <v>1193</v>
      </c>
      <c r="T1195" s="1"/>
      <c r="U1195" s="1"/>
      <c r="V1195" s="1" t="s">
        <v>13909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14852</v>
      </c>
      <c r="F1196" s="1" t="s">
        <v>15921</v>
      </c>
      <c r="G1196" s="1" t="s">
        <v>16990</v>
      </c>
      <c r="H1196" s="1" t="s">
        <v>18055</v>
      </c>
      <c r="I1196" s="1" t="s">
        <v>10714</v>
      </c>
      <c r="J1196" s="1"/>
      <c r="K1196" s="1" t="s">
        <v>23651</v>
      </c>
      <c r="L1196" s="1" t="s">
        <v>1194</v>
      </c>
      <c r="M1196" s="1" t="s">
        <v>12575</v>
      </c>
      <c r="N1196" s="1" t="s">
        <v>13052</v>
      </c>
      <c r="O1196" s="1" t="s">
        <v>1194</v>
      </c>
      <c r="P1196" s="1" t="s">
        <v>23679</v>
      </c>
      <c r="Q1196" s="1" t="s">
        <v>23679</v>
      </c>
      <c r="R1196" s="1" t="s">
        <v>13889</v>
      </c>
      <c r="S1196" s="1" t="s">
        <v>1194</v>
      </c>
      <c r="T1196" s="1"/>
      <c r="U1196" s="1"/>
      <c r="V1196" s="1" t="s">
        <v>13909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14853</v>
      </c>
      <c r="F1197" s="1" t="s">
        <v>15922</v>
      </c>
      <c r="G1197" s="1" t="s">
        <v>16991</v>
      </c>
      <c r="H1197" s="1" t="s">
        <v>18056</v>
      </c>
      <c r="I1197" s="1" t="s">
        <v>10946</v>
      </c>
      <c r="J1197" s="1"/>
      <c r="K1197" s="1" t="s">
        <v>23651</v>
      </c>
      <c r="L1197" s="1" t="s">
        <v>1195</v>
      </c>
      <c r="M1197" s="1" t="s">
        <v>12576</v>
      </c>
      <c r="N1197" s="1" t="s">
        <v>13052</v>
      </c>
      <c r="O1197" s="1" t="s">
        <v>1195</v>
      </c>
      <c r="P1197" s="1" t="s">
        <v>23679</v>
      </c>
      <c r="Q1197" s="1" t="s">
        <v>23679</v>
      </c>
      <c r="R1197" s="1" t="s">
        <v>13889</v>
      </c>
      <c r="S1197" s="1" t="s">
        <v>1195</v>
      </c>
      <c r="T1197" s="1"/>
      <c r="U1197" s="1"/>
      <c r="V1197" s="1" t="s">
        <v>13909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6188</v>
      </c>
      <c r="G1198" s="1" t="s">
        <v>7778</v>
      </c>
      <c r="H1198" s="1" t="s">
        <v>9373</v>
      </c>
      <c r="I1198" s="1" t="s">
        <v>10947</v>
      </c>
      <c r="J1198" s="1"/>
      <c r="K1198" s="1" t="s">
        <v>23651</v>
      </c>
      <c r="L1198" s="1" t="s">
        <v>1196</v>
      </c>
      <c r="M1198" s="1" t="s">
        <v>12577</v>
      </c>
      <c r="N1198" s="1" t="s">
        <v>13052</v>
      </c>
      <c r="O1198" s="1" t="s">
        <v>1196</v>
      </c>
      <c r="P1198" s="1" t="s">
        <v>23679</v>
      </c>
      <c r="Q1198" s="1" t="s">
        <v>23679</v>
      </c>
      <c r="R1198" s="1" t="s">
        <v>13889</v>
      </c>
      <c r="S1198" s="1" t="s">
        <v>1196</v>
      </c>
      <c r="T1198" s="1"/>
      <c r="U1198" s="1"/>
      <c r="V1198" s="1" t="s">
        <v>13909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20911</v>
      </c>
      <c r="F1199" s="1" t="s">
        <v>21779</v>
      </c>
      <c r="G1199" s="1" t="s">
        <v>22640</v>
      </c>
      <c r="H1199" s="1" t="s">
        <v>23507</v>
      </c>
      <c r="I1199" s="1" t="s">
        <v>10948</v>
      </c>
      <c r="J1199" s="1"/>
      <c r="K1199" s="1" t="s">
        <v>23651</v>
      </c>
      <c r="L1199" s="1" t="s">
        <v>1197</v>
      </c>
      <c r="M1199" s="1" t="s">
        <v>12578</v>
      </c>
      <c r="N1199" s="1" t="s">
        <v>13052</v>
      </c>
      <c r="O1199" s="1" t="s">
        <v>1197</v>
      </c>
      <c r="P1199" s="1" t="s">
        <v>23680</v>
      </c>
      <c r="Q1199" s="1" t="s">
        <v>24247</v>
      </c>
      <c r="R1199" s="1" t="s">
        <v>13889</v>
      </c>
      <c r="S1199" s="1" t="s">
        <v>1197</v>
      </c>
      <c r="T1199" s="1" t="s">
        <v>24470</v>
      </c>
      <c r="U1199" s="1"/>
      <c r="V1199" s="1" t="s">
        <v>13909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20912</v>
      </c>
      <c r="F1200" s="1" t="s">
        <v>21780</v>
      </c>
      <c r="G1200" s="1" t="s">
        <v>22641</v>
      </c>
      <c r="H1200" s="1" t="s">
        <v>23508</v>
      </c>
      <c r="I1200" s="1" t="s">
        <v>10949</v>
      </c>
      <c r="J1200" s="1"/>
      <c r="K1200" s="1" t="s">
        <v>23651</v>
      </c>
      <c r="L1200" s="1" t="s">
        <v>1198</v>
      </c>
      <c r="M1200" s="1" t="s">
        <v>12579</v>
      </c>
      <c r="N1200" s="1" t="s">
        <v>13052</v>
      </c>
      <c r="O1200" s="1" t="s">
        <v>1198</v>
      </c>
      <c r="P1200" s="1" t="s">
        <v>23680</v>
      </c>
      <c r="Q1200" s="1" t="s">
        <v>24248</v>
      </c>
      <c r="R1200" s="1" t="s">
        <v>13889</v>
      </c>
      <c r="S1200" s="1" t="s">
        <v>1198</v>
      </c>
      <c r="T1200" s="1"/>
      <c r="U1200" s="1"/>
      <c r="V1200" s="1" t="s">
        <v>13909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6191</v>
      </c>
      <c r="G1201" s="1" t="s">
        <v>7781</v>
      </c>
      <c r="H1201" s="1" t="s">
        <v>9376</v>
      </c>
      <c r="I1201" s="1" t="s">
        <v>10950</v>
      </c>
      <c r="J1201" s="1"/>
      <c r="K1201" s="1" t="s">
        <v>23651</v>
      </c>
      <c r="L1201" s="1" t="s">
        <v>1199</v>
      </c>
      <c r="M1201" s="1" t="s">
        <v>12580</v>
      </c>
      <c r="N1201" s="1" t="s">
        <v>13052</v>
      </c>
      <c r="O1201" s="1" t="s">
        <v>1199</v>
      </c>
      <c r="P1201" s="1" t="s">
        <v>23680</v>
      </c>
      <c r="Q1201" s="1" t="s">
        <v>24249</v>
      </c>
      <c r="R1201" s="1" t="s">
        <v>13889</v>
      </c>
      <c r="S1201" s="1" t="s">
        <v>1199</v>
      </c>
      <c r="T1201" s="1"/>
      <c r="U1201" s="1"/>
      <c r="V1201" s="1" t="s">
        <v>13909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6192</v>
      </c>
      <c r="G1202" s="1" t="s">
        <v>7782</v>
      </c>
      <c r="H1202" s="1" t="s">
        <v>9377</v>
      </c>
      <c r="I1202" s="1" t="s">
        <v>10660</v>
      </c>
      <c r="J1202" s="1"/>
      <c r="K1202" s="1" t="s">
        <v>23651</v>
      </c>
      <c r="L1202" s="1" t="s">
        <v>1200</v>
      </c>
      <c r="M1202" s="1" t="s">
        <v>12581</v>
      </c>
      <c r="N1202" s="1" t="s">
        <v>13052</v>
      </c>
      <c r="O1202" s="1" t="s">
        <v>1200</v>
      </c>
      <c r="P1202" s="1" t="s">
        <v>23680</v>
      </c>
      <c r="Q1202" s="1" t="s">
        <v>24250</v>
      </c>
      <c r="R1202" s="1" t="s">
        <v>13889</v>
      </c>
      <c r="S1202" s="1" t="s">
        <v>1200</v>
      </c>
      <c r="T1202" s="1"/>
      <c r="U1202" s="1"/>
      <c r="V1202" s="1" t="s">
        <v>13909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6193</v>
      </c>
      <c r="G1203" s="1" t="s">
        <v>7783</v>
      </c>
      <c r="H1203" s="1" t="s">
        <v>9378</v>
      </c>
      <c r="I1203" s="1" t="s">
        <v>10951</v>
      </c>
      <c r="J1203" s="1"/>
      <c r="K1203" s="1" t="s">
        <v>23651</v>
      </c>
      <c r="L1203" s="1" t="s">
        <v>1201</v>
      </c>
      <c r="M1203" s="1" t="s">
        <v>12582</v>
      </c>
      <c r="N1203" s="1" t="s">
        <v>13052</v>
      </c>
      <c r="O1203" s="1" t="s">
        <v>1201</v>
      </c>
      <c r="P1203" s="1" t="s">
        <v>23680</v>
      </c>
      <c r="Q1203" s="1" t="s">
        <v>24251</v>
      </c>
      <c r="R1203" s="1" t="s">
        <v>13889</v>
      </c>
      <c r="S1203" s="1" t="s">
        <v>1201</v>
      </c>
      <c r="T1203" s="1"/>
      <c r="U1203" s="1"/>
      <c r="V1203" s="1" t="s">
        <v>13909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14858</v>
      </c>
      <c r="F1204" s="1" t="s">
        <v>15927</v>
      </c>
      <c r="G1204" s="1" t="s">
        <v>16996</v>
      </c>
      <c r="H1204" s="1" t="s">
        <v>18061</v>
      </c>
      <c r="I1204" s="1" t="s">
        <v>10952</v>
      </c>
      <c r="J1204" s="1"/>
      <c r="K1204" s="1" t="s">
        <v>23651</v>
      </c>
      <c r="L1204" s="1" t="s">
        <v>1202</v>
      </c>
      <c r="M1204" s="1" t="s">
        <v>12583</v>
      </c>
      <c r="N1204" s="1" t="s">
        <v>13052</v>
      </c>
      <c r="O1204" s="1" t="s">
        <v>1202</v>
      </c>
      <c r="P1204" s="1" t="s">
        <v>23680</v>
      </c>
      <c r="Q1204" s="1" t="s">
        <v>24252</v>
      </c>
      <c r="R1204" s="1" t="s">
        <v>13889</v>
      </c>
      <c r="S1204" s="1" t="s">
        <v>1202</v>
      </c>
      <c r="T1204" s="1"/>
      <c r="U1204" s="1"/>
      <c r="V1204" s="1" t="s">
        <v>13909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6195</v>
      </c>
      <c r="G1205" s="1" t="s">
        <v>7785</v>
      </c>
      <c r="H1205" s="1" t="s">
        <v>9380</v>
      </c>
      <c r="I1205" s="1" t="s">
        <v>10704</v>
      </c>
      <c r="J1205" s="1"/>
      <c r="K1205" s="1" t="s">
        <v>23651</v>
      </c>
      <c r="L1205" s="1" t="s">
        <v>1203</v>
      </c>
      <c r="M1205" s="1" t="s">
        <v>12584</v>
      </c>
      <c r="N1205" s="1" t="s">
        <v>13052</v>
      </c>
      <c r="O1205" s="1" t="s">
        <v>1203</v>
      </c>
      <c r="P1205" s="1" t="s">
        <v>23680</v>
      </c>
      <c r="Q1205" s="1" t="s">
        <v>24253</v>
      </c>
      <c r="R1205" s="1" t="s">
        <v>13889</v>
      </c>
      <c r="S1205" s="1" t="s">
        <v>1203</v>
      </c>
      <c r="T1205" s="1"/>
      <c r="U1205" s="1"/>
      <c r="V1205" s="1" t="s">
        <v>13909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7786</v>
      </c>
      <c r="H1206" s="1" t="s">
        <v>9381</v>
      </c>
      <c r="I1206" s="1" t="s">
        <v>10953</v>
      </c>
      <c r="J1206" s="1"/>
      <c r="K1206" s="1" t="s">
        <v>23651</v>
      </c>
      <c r="L1206" s="1" t="s">
        <v>1204</v>
      </c>
      <c r="M1206" s="1" t="s">
        <v>12585</v>
      </c>
      <c r="N1206" s="1" t="s">
        <v>13052</v>
      </c>
      <c r="O1206" s="1" t="s">
        <v>1204</v>
      </c>
      <c r="P1206" s="1" t="s">
        <v>23680</v>
      </c>
      <c r="Q1206" s="1" t="s">
        <v>24254</v>
      </c>
      <c r="R1206" s="1" t="s">
        <v>13889</v>
      </c>
      <c r="S1206" s="1" t="s">
        <v>1204</v>
      </c>
      <c r="T1206" s="1"/>
      <c r="U1206" s="1"/>
      <c r="V1206" s="1" t="s">
        <v>13909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6196</v>
      </c>
      <c r="G1207" s="1" t="s">
        <v>7787</v>
      </c>
      <c r="H1207" s="1" t="s">
        <v>9382</v>
      </c>
      <c r="I1207" s="1" t="s">
        <v>10954</v>
      </c>
      <c r="J1207" s="1"/>
      <c r="K1207" s="1" t="s">
        <v>23651</v>
      </c>
      <c r="L1207" s="1" t="s">
        <v>1205</v>
      </c>
      <c r="M1207" s="1" t="s">
        <v>12586</v>
      </c>
      <c r="N1207" s="1" t="s">
        <v>13052</v>
      </c>
      <c r="O1207" s="1" t="s">
        <v>1205</v>
      </c>
      <c r="P1207" s="1" t="s">
        <v>23680</v>
      </c>
      <c r="Q1207" s="1" t="s">
        <v>24255</v>
      </c>
      <c r="R1207" s="1" t="s">
        <v>13889</v>
      </c>
      <c r="S1207" s="1" t="s">
        <v>1205</v>
      </c>
      <c r="T1207" s="1"/>
      <c r="U1207" s="1"/>
      <c r="V1207" s="1" t="s">
        <v>13909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6197</v>
      </c>
      <c r="G1208" s="1" t="s">
        <v>7788</v>
      </c>
      <c r="H1208" s="1" t="s">
        <v>9383</v>
      </c>
      <c r="I1208" s="1" t="s">
        <v>10955</v>
      </c>
      <c r="J1208" s="1"/>
      <c r="K1208" s="1" t="s">
        <v>23651</v>
      </c>
      <c r="L1208" s="1" t="s">
        <v>1206</v>
      </c>
      <c r="M1208" s="1" t="s">
        <v>12587</v>
      </c>
      <c r="N1208" s="1" t="s">
        <v>13052</v>
      </c>
      <c r="O1208" s="1" t="s">
        <v>1206</v>
      </c>
      <c r="P1208" s="1" t="s">
        <v>23680</v>
      </c>
      <c r="Q1208" s="1" t="s">
        <v>24256</v>
      </c>
      <c r="R1208" s="1" t="s">
        <v>13889</v>
      </c>
      <c r="S1208" s="1" t="s">
        <v>1206</v>
      </c>
      <c r="T1208" s="1"/>
      <c r="U1208" s="1"/>
      <c r="V1208" s="1" t="s">
        <v>13909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20913</v>
      </c>
      <c r="F1209" s="1" t="s">
        <v>21781</v>
      </c>
      <c r="G1209" s="1" t="s">
        <v>22642</v>
      </c>
      <c r="H1209" s="1" t="s">
        <v>23509</v>
      </c>
      <c r="I1209" s="1" t="s">
        <v>10956</v>
      </c>
      <c r="J1209" s="1"/>
      <c r="K1209" s="1" t="s">
        <v>23651</v>
      </c>
      <c r="L1209" s="1" t="s">
        <v>1207</v>
      </c>
      <c r="M1209" s="1" t="s">
        <v>12588</v>
      </c>
      <c r="N1209" s="1" t="s">
        <v>13052</v>
      </c>
      <c r="O1209" s="1" t="s">
        <v>1207</v>
      </c>
      <c r="P1209" s="1" t="s">
        <v>23680</v>
      </c>
      <c r="Q1209" s="1" t="s">
        <v>24257</v>
      </c>
      <c r="R1209" s="1" t="s">
        <v>13889</v>
      </c>
      <c r="S1209" s="1" t="s">
        <v>1207</v>
      </c>
      <c r="T1209" s="1"/>
      <c r="U1209" s="1"/>
      <c r="V1209" s="1" t="s">
        <v>13909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14863</v>
      </c>
      <c r="F1210" s="1" t="s">
        <v>15931</v>
      </c>
      <c r="G1210" s="1" t="s">
        <v>17001</v>
      </c>
      <c r="H1210" s="1" t="s">
        <v>18066</v>
      </c>
      <c r="I1210" s="1" t="s">
        <v>10801</v>
      </c>
      <c r="J1210" s="1"/>
      <c r="K1210" s="1" t="s">
        <v>23651</v>
      </c>
      <c r="L1210" s="1" t="s">
        <v>1208</v>
      </c>
      <c r="M1210" s="1" t="s">
        <v>12589</v>
      </c>
      <c r="N1210" s="1" t="s">
        <v>13052</v>
      </c>
      <c r="O1210" s="1" t="s">
        <v>1208</v>
      </c>
      <c r="P1210" s="1" t="s">
        <v>23680</v>
      </c>
      <c r="Q1210" s="1" t="s">
        <v>24258</v>
      </c>
      <c r="R1210" s="1" t="s">
        <v>13889</v>
      </c>
      <c r="S1210" s="1" t="s">
        <v>1208</v>
      </c>
      <c r="T1210" s="1"/>
      <c r="U1210" s="1"/>
      <c r="V1210" s="1" t="s">
        <v>13909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14864</v>
      </c>
      <c r="F1211" s="1" t="s">
        <v>15932</v>
      </c>
      <c r="G1211" s="1" t="s">
        <v>14864</v>
      </c>
      <c r="H1211" s="1" t="s">
        <v>18067</v>
      </c>
      <c r="I1211" s="1" t="s">
        <v>10957</v>
      </c>
      <c r="J1211" s="1"/>
      <c r="K1211" s="1" t="s">
        <v>23651</v>
      </c>
      <c r="L1211" s="1" t="s">
        <v>1209</v>
      </c>
      <c r="M1211" s="1" t="s">
        <v>12590</v>
      </c>
      <c r="N1211" s="1" t="s">
        <v>13052</v>
      </c>
      <c r="O1211" s="1" t="s">
        <v>1209</v>
      </c>
      <c r="P1211" s="1" t="s">
        <v>23680</v>
      </c>
      <c r="Q1211" s="1" t="s">
        <v>24259</v>
      </c>
      <c r="R1211" s="1" t="s">
        <v>13889</v>
      </c>
      <c r="S1211" s="1" t="s">
        <v>1209</v>
      </c>
      <c r="T1211" s="1"/>
      <c r="U1211" s="1"/>
      <c r="V1211" s="1" t="s">
        <v>13909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14865</v>
      </c>
      <c r="F1212" s="1" t="s">
        <v>15933</v>
      </c>
      <c r="G1212" s="1" t="s">
        <v>17002</v>
      </c>
      <c r="H1212" s="1" t="s">
        <v>18068</v>
      </c>
      <c r="I1212" s="1" t="s">
        <v>10958</v>
      </c>
      <c r="J1212" s="1"/>
      <c r="K1212" s="1" t="s">
        <v>23651</v>
      </c>
      <c r="L1212" s="1" t="s">
        <v>1210</v>
      </c>
      <c r="M1212" s="1" t="s">
        <v>12591</v>
      </c>
      <c r="N1212" s="1" t="s">
        <v>13052</v>
      </c>
      <c r="O1212" s="1" t="s">
        <v>1210</v>
      </c>
      <c r="P1212" s="1" t="s">
        <v>23680</v>
      </c>
      <c r="Q1212" s="1" t="s">
        <v>24260</v>
      </c>
      <c r="R1212" s="1" t="s">
        <v>13889</v>
      </c>
      <c r="S1212" s="1" t="s">
        <v>1210</v>
      </c>
      <c r="T1212" s="1"/>
      <c r="U1212" s="1"/>
      <c r="V1212" s="1" t="s">
        <v>13909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20914</v>
      </c>
      <c r="F1213" s="1" t="s">
        <v>21782</v>
      </c>
      <c r="G1213" s="1" t="s">
        <v>22643</v>
      </c>
      <c r="H1213" s="1" t="s">
        <v>23510</v>
      </c>
      <c r="I1213" s="1" t="s">
        <v>10959</v>
      </c>
      <c r="J1213" s="1"/>
      <c r="K1213" s="1" t="s">
        <v>23651</v>
      </c>
      <c r="L1213" s="1" t="s">
        <v>1211</v>
      </c>
      <c r="M1213" s="1" t="s">
        <v>12592</v>
      </c>
      <c r="N1213" s="1" t="s">
        <v>13052</v>
      </c>
      <c r="O1213" s="1" t="s">
        <v>1211</v>
      </c>
      <c r="P1213" s="1" t="s">
        <v>23681</v>
      </c>
      <c r="Q1213" s="1" t="s">
        <v>23681</v>
      </c>
      <c r="R1213" s="1" t="s">
        <v>13889</v>
      </c>
      <c r="S1213" s="1" t="s">
        <v>1211</v>
      </c>
      <c r="T1213" s="1"/>
      <c r="U1213" s="1" t="s">
        <v>24487</v>
      </c>
      <c r="V1213" s="1" t="s">
        <v>13909</v>
      </c>
      <c r="W1213" s="1" t="s">
        <v>1211</v>
      </c>
      <c r="X1213" s="1" t="s">
        <v>24501</v>
      </c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6203</v>
      </c>
      <c r="G1214" s="1" t="s">
        <v>7793</v>
      </c>
      <c r="H1214" s="1" t="s">
        <v>9389</v>
      </c>
      <c r="I1214" s="1" t="s">
        <v>10960</v>
      </c>
      <c r="J1214" s="1"/>
      <c r="K1214" s="1" t="s">
        <v>23651</v>
      </c>
      <c r="L1214" s="1" t="s">
        <v>1212</v>
      </c>
      <c r="M1214" s="1" t="s">
        <v>12593</v>
      </c>
      <c r="N1214" s="1" t="s">
        <v>13052</v>
      </c>
      <c r="O1214" s="1" t="s">
        <v>1212</v>
      </c>
      <c r="P1214" s="1" t="s">
        <v>23681</v>
      </c>
      <c r="Q1214" s="1" t="s">
        <v>23681</v>
      </c>
      <c r="R1214" s="1" t="s">
        <v>13889</v>
      </c>
      <c r="S1214" s="1" t="s">
        <v>1212</v>
      </c>
      <c r="T1214" s="1"/>
      <c r="U1214" s="1"/>
      <c r="V1214" s="1" t="s">
        <v>13909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20915</v>
      </c>
      <c r="F1215" s="1" t="s">
        <v>21783</v>
      </c>
      <c r="G1215" s="1" t="s">
        <v>22644</v>
      </c>
      <c r="H1215" s="1" t="s">
        <v>23511</v>
      </c>
      <c r="I1215" s="1" t="s">
        <v>10961</v>
      </c>
      <c r="J1215" s="1"/>
      <c r="K1215" s="1" t="s">
        <v>23651</v>
      </c>
      <c r="L1215" s="1" t="s">
        <v>1213</v>
      </c>
      <c r="M1215" s="1" t="s">
        <v>12594</v>
      </c>
      <c r="N1215" s="1" t="s">
        <v>13052</v>
      </c>
      <c r="O1215" s="1" t="s">
        <v>1213</v>
      </c>
      <c r="P1215" s="1" t="s">
        <v>23681</v>
      </c>
      <c r="Q1215" s="1" t="s">
        <v>23681</v>
      </c>
      <c r="R1215" s="1" t="s">
        <v>13889</v>
      </c>
      <c r="S1215" s="1" t="s">
        <v>1213</v>
      </c>
      <c r="T1215" s="1"/>
      <c r="U1215" s="1"/>
      <c r="V1215" s="1" t="s">
        <v>13909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20916</v>
      </c>
      <c r="F1216" s="1" t="s">
        <v>21784</v>
      </c>
      <c r="G1216" s="1" t="s">
        <v>22645</v>
      </c>
      <c r="H1216" s="1" t="s">
        <v>23512</v>
      </c>
      <c r="I1216" s="1" t="s">
        <v>10962</v>
      </c>
      <c r="J1216" s="1"/>
      <c r="K1216" s="1" t="s">
        <v>23651</v>
      </c>
      <c r="L1216" s="1" t="s">
        <v>1214</v>
      </c>
      <c r="M1216" s="1" t="s">
        <v>12595</v>
      </c>
      <c r="N1216" s="1" t="s">
        <v>13052</v>
      </c>
      <c r="O1216" s="1" t="s">
        <v>1214</v>
      </c>
      <c r="P1216" s="1" t="s">
        <v>23681</v>
      </c>
      <c r="Q1216" s="1" t="s">
        <v>23681</v>
      </c>
      <c r="R1216" s="1" t="s">
        <v>13889</v>
      </c>
      <c r="S1216" s="1" t="s">
        <v>1214</v>
      </c>
      <c r="T1216" s="1"/>
      <c r="U1216" s="1"/>
      <c r="V1216" s="1" t="s">
        <v>13909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20917</v>
      </c>
      <c r="F1217" s="1" t="s">
        <v>21785</v>
      </c>
      <c r="G1217" s="1" t="s">
        <v>22646</v>
      </c>
      <c r="H1217" s="1" t="s">
        <v>23513</v>
      </c>
      <c r="I1217" s="1" t="s">
        <v>10963</v>
      </c>
      <c r="J1217" s="1"/>
      <c r="K1217" s="1" t="s">
        <v>23651</v>
      </c>
      <c r="L1217" s="1" t="s">
        <v>1215</v>
      </c>
      <c r="M1217" s="1" t="s">
        <v>12596</v>
      </c>
      <c r="N1217" s="1" t="s">
        <v>13052</v>
      </c>
      <c r="O1217" s="1" t="s">
        <v>1215</v>
      </c>
      <c r="P1217" s="1" t="s">
        <v>23681</v>
      </c>
      <c r="Q1217" s="1" t="s">
        <v>23681</v>
      </c>
      <c r="R1217" s="1" t="s">
        <v>13889</v>
      </c>
      <c r="S1217" s="1" t="s">
        <v>1215</v>
      </c>
      <c r="T1217" s="1"/>
      <c r="U1217" s="1"/>
      <c r="V1217" s="1" t="s">
        <v>13909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20918</v>
      </c>
      <c r="F1218" s="1" t="s">
        <v>21786</v>
      </c>
      <c r="G1218" s="1" t="s">
        <v>22647</v>
      </c>
      <c r="H1218" s="1" t="s">
        <v>23514</v>
      </c>
      <c r="I1218" s="1" t="s">
        <v>10964</v>
      </c>
      <c r="J1218" s="1"/>
      <c r="K1218" s="1" t="s">
        <v>23651</v>
      </c>
      <c r="L1218" s="1" t="s">
        <v>1216</v>
      </c>
      <c r="M1218" s="1" t="s">
        <v>12597</v>
      </c>
      <c r="N1218" s="1" t="s">
        <v>13052</v>
      </c>
      <c r="O1218" s="1" t="s">
        <v>1216</v>
      </c>
      <c r="P1218" s="1" t="s">
        <v>23681</v>
      </c>
      <c r="Q1218" s="1" t="s">
        <v>23681</v>
      </c>
      <c r="R1218" s="1" t="s">
        <v>13889</v>
      </c>
      <c r="S1218" s="1" t="s">
        <v>1216</v>
      </c>
      <c r="T1218" s="1"/>
      <c r="U1218" s="1"/>
      <c r="V1218" s="1" t="s">
        <v>13909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14870</v>
      </c>
      <c r="F1219" s="1" t="s">
        <v>15938</v>
      </c>
      <c r="G1219" s="1" t="s">
        <v>17007</v>
      </c>
      <c r="H1219" s="1" t="s">
        <v>18073</v>
      </c>
      <c r="I1219" s="1" t="s">
        <v>10965</v>
      </c>
      <c r="J1219" s="1"/>
      <c r="K1219" s="1" t="s">
        <v>23651</v>
      </c>
      <c r="L1219" s="1" t="s">
        <v>1217</v>
      </c>
      <c r="M1219" s="1" t="s">
        <v>12598</v>
      </c>
      <c r="N1219" s="1" t="s">
        <v>13052</v>
      </c>
      <c r="O1219" s="1" t="s">
        <v>1217</v>
      </c>
      <c r="P1219" s="1" t="s">
        <v>23681</v>
      </c>
      <c r="Q1219" s="1" t="s">
        <v>23681</v>
      </c>
      <c r="R1219" s="1" t="s">
        <v>13889</v>
      </c>
      <c r="S1219" s="1" t="s">
        <v>1217</v>
      </c>
      <c r="T1219" s="1"/>
      <c r="U1219" s="1"/>
      <c r="V1219" s="1" t="s">
        <v>13909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6209</v>
      </c>
      <c r="G1220" s="1" t="s">
        <v>7799</v>
      </c>
      <c r="H1220" s="1" t="s">
        <v>9395</v>
      </c>
      <c r="I1220" s="1" t="s">
        <v>10518</v>
      </c>
      <c r="J1220" s="1"/>
      <c r="K1220" s="1" t="s">
        <v>23651</v>
      </c>
      <c r="L1220" s="1" t="s">
        <v>1218</v>
      </c>
      <c r="M1220" s="1" t="s">
        <v>12599</v>
      </c>
      <c r="N1220" s="1" t="s">
        <v>13052</v>
      </c>
      <c r="O1220" s="1" t="s">
        <v>1218</v>
      </c>
      <c r="P1220" s="1" t="s">
        <v>23681</v>
      </c>
      <c r="Q1220" s="1" t="s">
        <v>23681</v>
      </c>
      <c r="R1220" s="1" t="s">
        <v>13889</v>
      </c>
      <c r="S1220" s="1" t="s">
        <v>1218</v>
      </c>
      <c r="T1220" s="1"/>
      <c r="U1220" s="1"/>
      <c r="V1220" s="1" t="s">
        <v>13909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6210</v>
      </c>
      <c r="G1221" s="1" t="s">
        <v>7800</v>
      </c>
      <c r="H1221" s="1" t="s">
        <v>9396</v>
      </c>
      <c r="I1221" s="1" t="s">
        <v>10966</v>
      </c>
      <c r="J1221" s="1"/>
      <c r="K1221" s="1" t="s">
        <v>23651</v>
      </c>
      <c r="L1221" s="1" t="s">
        <v>1219</v>
      </c>
      <c r="M1221" s="1" t="s">
        <v>12600</v>
      </c>
      <c r="N1221" s="1" t="s">
        <v>13052</v>
      </c>
      <c r="O1221" s="1" t="s">
        <v>1219</v>
      </c>
      <c r="P1221" s="1" t="s">
        <v>23681</v>
      </c>
      <c r="Q1221" s="1" t="s">
        <v>23681</v>
      </c>
      <c r="R1221" s="1" t="s">
        <v>13889</v>
      </c>
      <c r="S1221" s="1" t="s">
        <v>1219</v>
      </c>
      <c r="T1221" s="1"/>
      <c r="U1221" s="1"/>
      <c r="V1221" s="1" t="s">
        <v>13909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6211</v>
      </c>
      <c r="G1222" s="1" t="s">
        <v>7801</v>
      </c>
      <c r="H1222" s="1" t="s">
        <v>9397</v>
      </c>
      <c r="I1222" s="1" t="s">
        <v>10967</v>
      </c>
      <c r="J1222" s="1"/>
      <c r="K1222" s="1" t="s">
        <v>23651</v>
      </c>
      <c r="L1222" s="1" t="s">
        <v>1220</v>
      </c>
      <c r="M1222" s="1" t="s">
        <v>12601</v>
      </c>
      <c r="N1222" s="1" t="s">
        <v>13052</v>
      </c>
      <c r="O1222" s="1" t="s">
        <v>1220</v>
      </c>
      <c r="P1222" s="1" t="s">
        <v>23681</v>
      </c>
      <c r="Q1222" s="1" t="s">
        <v>23681</v>
      </c>
      <c r="R1222" s="1" t="s">
        <v>13889</v>
      </c>
      <c r="S1222" s="1" t="s">
        <v>1220</v>
      </c>
      <c r="T1222" s="1"/>
      <c r="U1222" s="1"/>
      <c r="V1222" s="1" t="s">
        <v>13909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20919</v>
      </c>
      <c r="F1223" s="1" t="s">
        <v>21787</v>
      </c>
      <c r="G1223" s="1" t="s">
        <v>22648</v>
      </c>
      <c r="H1223" s="1" t="s">
        <v>23515</v>
      </c>
      <c r="I1223" s="1" t="s">
        <v>10968</v>
      </c>
      <c r="J1223" s="1"/>
      <c r="K1223" s="1" t="s">
        <v>23651</v>
      </c>
      <c r="L1223" s="1" t="s">
        <v>1221</v>
      </c>
      <c r="M1223" s="1" t="s">
        <v>12602</v>
      </c>
      <c r="N1223" s="1" t="s">
        <v>13052</v>
      </c>
      <c r="O1223" s="1" t="s">
        <v>1221</v>
      </c>
      <c r="P1223" s="1" t="s">
        <v>23681</v>
      </c>
      <c r="Q1223" s="1" t="s">
        <v>23681</v>
      </c>
      <c r="R1223" s="1" t="s">
        <v>13889</v>
      </c>
      <c r="S1223" s="1" t="s">
        <v>1221</v>
      </c>
      <c r="T1223" s="1"/>
      <c r="U1223" s="1"/>
      <c r="V1223" s="1" t="s">
        <v>13909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14874</v>
      </c>
      <c r="F1224" s="1" t="s">
        <v>15942</v>
      </c>
      <c r="G1224" s="1" t="s">
        <v>17011</v>
      </c>
      <c r="H1224" s="1" t="s">
        <v>18077</v>
      </c>
      <c r="I1224" s="1" t="s">
        <v>10969</v>
      </c>
      <c r="J1224" s="1"/>
      <c r="K1224" s="1" t="s">
        <v>23651</v>
      </c>
      <c r="L1224" s="1" t="s">
        <v>1222</v>
      </c>
      <c r="M1224" s="1" t="s">
        <v>12603</v>
      </c>
      <c r="N1224" s="1" t="s">
        <v>13052</v>
      </c>
      <c r="O1224" s="1" t="s">
        <v>1222</v>
      </c>
      <c r="P1224" s="1" t="s">
        <v>23681</v>
      </c>
      <c r="Q1224" s="1" t="s">
        <v>23681</v>
      </c>
      <c r="R1224" s="1" t="s">
        <v>13889</v>
      </c>
      <c r="S1224" s="1" t="s">
        <v>1222</v>
      </c>
      <c r="T1224" s="1"/>
      <c r="U1224" s="1"/>
      <c r="V1224" s="1" t="s">
        <v>13909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20920</v>
      </c>
      <c r="F1225" s="1" t="s">
        <v>21788</v>
      </c>
      <c r="G1225" s="1" t="s">
        <v>22649</v>
      </c>
      <c r="H1225" s="1" t="s">
        <v>23516</v>
      </c>
      <c r="I1225" s="1" t="s">
        <v>10970</v>
      </c>
      <c r="J1225" s="1"/>
      <c r="K1225" s="1" t="s">
        <v>23651</v>
      </c>
      <c r="L1225" s="1" t="s">
        <v>1223</v>
      </c>
      <c r="M1225" s="1" t="s">
        <v>12604</v>
      </c>
      <c r="N1225" s="1" t="s">
        <v>13052</v>
      </c>
      <c r="O1225" s="1" t="s">
        <v>1223</v>
      </c>
      <c r="P1225" s="1" t="s">
        <v>23681</v>
      </c>
      <c r="Q1225" s="1" t="s">
        <v>23681</v>
      </c>
      <c r="R1225" s="1" t="s">
        <v>13889</v>
      </c>
      <c r="S1225" s="1" t="s">
        <v>1223</v>
      </c>
      <c r="T1225" s="1"/>
      <c r="U1225" s="1"/>
      <c r="V1225" s="1" t="s">
        <v>13909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20921</v>
      </c>
      <c r="F1226" s="1" t="s">
        <v>21789</v>
      </c>
      <c r="G1226" s="1" t="s">
        <v>22650</v>
      </c>
      <c r="H1226" s="1" t="s">
        <v>23517</v>
      </c>
      <c r="I1226" s="1" t="s">
        <v>10223</v>
      </c>
      <c r="J1226" s="1"/>
      <c r="K1226" s="1" t="s">
        <v>23651</v>
      </c>
      <c r="L1226" s="1" t="s">
        <v>1224</v>
      </c>
      <c r="M1226" s="1" t="s">
        <v>12605</v>
      </c>
      <c r="N1226" s="1" t="s">
        <v>13052</v>
      </c>
      <c r="O1226" s="1" t="s">
        <v>1224</v>
      </c>
      <c r="P1226" s="1" t="s">
        <v>23681</v>
      </c>
      <c r="Q1226" s="1" t="s">
        <v>23681</v>
      </c>
      <c r="R1226" s="1" t="s">
        <v>13889</v>
      </c>
      <c r="S1226" s="1" t="s">
        <v>1224</v>
      </c>
      <c r="T1226" s="1"/>
      <c r="U1226" s="1"/>
      <c r="V1226" s="1" t="s">
        <v>13909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20922</v>
      </c>
      <c r="F1227" s="1" t="s">
        <v>21790</v>
      </c>
      <c r="G1227" s="1" t="s">
        <v>22651</v>
      </c>
      <c r="H1227" s="1" t="s">
        <v>23518</v>
      </c>
      <c r="I1227" s="1" t="s">
        <v>10709</v>
      </c>
      <c r="J1227" s="1"/>
      <c r="K1227" s="1" t="s">
        <v>23651</v>
      </c>
      <c r="L1227" s="1" t="s">
        <v>1225</v>
      </c>
      <c r="M1227" s="1" t="s">
        <v>12606</v>
      </c>
      <c r="N1227" s="1" t="s">
        <v>13052</v>
      </c>
      <c r="O1227" s="1" t="s">
        <v>1225</v>
      </c>
      <c r="P1227" s="1" t="s">
        <v>23681</v>
      </c>
      <c r="Q1227" s="1" t="s">
        <v>23681</v>
      </c>
      <c r="R1227" s="1" t="s">
        <v>13889</v>
      </c>
      <c r="S1227" s="1" t="s">
        <v>1225</v>
      </c>
      <c r="T1227" s="1"/>
      <c r="U1227" s="1"/>
      <c r="V1227" s="1" t="s">
        <v>13909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14877</v>
      </c>
      <c r="F1228" s="1" t="s">
        <v>15945</v>
      </c>
      <c r="G1228" s="1" t="s">
        <v>17014</v>
      </c>
      <c r="H1228" s="1" t="s">
        <v>18080</v>
      </c>
      <c r="I1228" s="1" t="s">
        <v>10971</v>
      </c>
      <c r="J1228" s="1"/>
      <c r="K1228" s="1" t="s">
        <v>23651</v>
      </c>
      <c r="L1228" s="1" t="s">
        <v>1226</v>
      </c>
      <c r="M1228" s="1" t="s">
        <v>12607</v>
      </c>
      <c r="N1228" s="1" t="s">
        <v>13052</v>
      </c>
      <c r="O1228" s="1" t="s">
        <v>1226</v>
      </c>
      <c r="P1228" s="1" t="s">
        <v>23681</v>
      </c>
      <c r="Q1228" s="1" t="s">
        <v>23681</v>
      </c>
      <c r="R1228" s="1" t="s">
        <v>13889</v>
      </c>
      <c r="S1228" s="1" t="s">
        <v>1226</v>
      </c>
      <c r="T1228" s="1"/>
      <c r="U1228" s="1"/>
      <c r="V1228" s="1" t="s">
        <v>13909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20923</v>
      </c>
      <c r="F1229" s="1" t="s">
        <v>21791</v>
      </c>
      <c r="G1229" s="1" t="s">
        <v>22652</v>
      </c>
      <c r="H1229" s="1" t="s">
        <v>23519</v>
      </c>
      <c r="I1229" s="1" t="s">
        <v>10398</v>
      </c>
      <c r="J1229" s="1"/>
      <c r="K1229" s="1" t="s">
        <v>23651</v>
      </c>
      <c r="L1229" s="1" t="s">
        <v>1227</v>
      </c>
      <c r="M1229" s="1" t="s">
        <v>12608</v>
      </c>
      <c r="N1229" s="1" t="s">
        <v>13052</v>
      </c>
      <c r="O1229" s="1" t="s">
        <v>1227</v>
      </c>
      <c r="P1229" s="1" t="s">
        <v>23681</v>
      </c>
      <c r="Q1229" s="1" t="s">
        <v>23681</v>
      </c>
      <c r="R1229" s="1" t="s">
        <v>13889</v>
      </c>
      <c r="S1229" s="1" t="s">
        <v>1227</v>
      </c>
      <c r="T1229" s="1"/>
      <c r="U1229" s="1"/>
      <c r="V1229" s="1" t="s">
        <v>13909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6219</v>
      </c>
      <c r="G1230" s="1" t="s">
        <v>7809</v>
      </c>
      <c r="H1230" s="1" t="s">
        <v>9405</v>
      </c>
      <c r="I1230" s="1" t="s">
        <v>10972</v>
      </c>
      <c r="J1230" s="1"/>
      <c r="K1230" s="1" t="s">
        <v>23651</v>
      </c>
      <c r="L1230" s="1" t="s">
        <v>1228</v>
      </c>
      <c r="M1230" s="1" t="s">
        <v>12609</v>
      </c>
      <c r="N1230" s="1" t="s">
        <v>13052</v>
      </c>
      <c r="O1230" s="1" t="s">
        <v>1228</v>
      </c>
      <c r="P1230" s="1" t="s">
        <v>23681</v>
      </c>
      <c r="Q1230" s="1" t="s">
        <v>23681</v>
      </c>
      <c r="R1230" s="1" t="s">
        <v>13889</v>
      </c>
      <c r="S1230" s="1" t="s">
        <v>1228</v>
      </c>
      <c r="T1230" s="1"/>
      <c r="U1230" s="1"/>
      <c r="V1230" s="1" t="s">
        <v>13909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20924</v>
      </c>
      <c r="F1231" s="1" t="s">
        <v>21792</v>
      </c>
      <c r="G1231" s="1" t="s">
        <v>22653</v>
      </c>
      <c r="H1231" s="1" t="s">
        <v>23520</v>
      </c>
      <c r="I1231" s="1" t="s">
        <v>10973</v>
      </c>
      <c r="J1231" s="1"/>
      <c r="K1231" s="1" t="s">
        <v>23651</v>
      </c>
      <c r="L1231" s="1" t="s">
        <v>1229</v>
      </c>
      <c r="M1231" s="1" t="s">
        <v>12610</v>
      </c>
      <c r="N1231" s="1" t="s">
        <v>13052</v>
      </c>
      <c r="O1231" s="1" t="s">
        <v>1229</v>
      </c>
      <c r="P1231" s="1" t="s">
        <v>23681</v>
      </c>
      <c r="Q1231" s="1" t="s">
        <v>23681</v>
      </c>
      <c r="R1231" s="1" t="s">
        <v>13889</v>
      </c>
      <c r="S1231" s="1" t="s">
        <v>1229</v>
      </c>
      <c r="T1231" s="1"/>
      <c r="U1231" s="1"/>
      <c r="V1231" s="1" t="s">
        <v>13909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20925</v>
      </c>
      <c r="F1232" s="1" t="s">
        <v>20925</v>
      </c>
      <c r="G1232" s="1" t="s">
        <v>22654</v>
      </c>
      <c r="H1232" s="1" t="s">
        <v>23521</v>
      </c>
      <c r="I1232" s="1" t="s">
        <v>10974</v>
      </c>
      <c r="J1232" s="1"/>
      <c r="K1232" s="1" t="s">
        <v>23651</v>
      </c>
      <c r="L1232" s="1" t="s">
        <v>1230</v>
      </c>
      <c r="M1232" s="1" t="s">
        <v>12611</v>
      </c>
      <c r="N1232" s="1" t="s">
        <v>13052</v>
      </c>
      <c r="O1232" s="1" t="s">
        <v>1230</v>
      </c>
      <c r="P1232" s="1" t="s">
        <v>23681</v>
      </c>
      <c r="Q1232" s="1" t="s">
        <v>23681</v>
      </c>
      <c r="R1232" s="1" t="s">
        <v>13889</v>
      </c>
      <c r="S1232" s="1" t="s">
        <v>1230</v>
      </c>
      <c r="T1232" s="1"/>
      <c r="U1232" s="1"/>
      <c r="V1232" s="1" t="s">
        <v>13909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4618</v>
      </c>
      <c r="G1233" s="1" t="s">
        <v>7812</v>
      </c>
      <c r="H1233" s="1" t="s">
        <v>9408</v>
      </c>
      <c r="I1233" s="1" t="s">
        <v>10975</v>
      </c>
      <c r="J1233" s="1"/>
      <c r="K1233" s="1" t="s">
        <v>23651</v>
      </c>
      <c r="L1233" s="1" t="s">
        <v>1231</v>
      </c>
      <c r="M1233" s="1" t="s">
        <v>12612</v>
      </c>
      <c r="N1233" s="1" t="s">
        <v>13052</v>
      </c>
      <c r="O1233" s="1" t="s">
        <v>1231</v>
      </c>
      <c r="P1233" s="1" t="s">
        <v>23681</v>
      </c>
      <c r="Q1233" s="1" t="s">
        <v>23681</v>
      </c>
      <c r="R1233" s="1" t="s">
        <v>13889</v>
      </c>
      <c r="S1233" s="1" t="s">
        <v>1231</v>
      </c>
      <c r="T1233" s="1"/>
      <c r="U1233" s="1"/>
      <c r="V1233" s="1" t="s">
        <v>13909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7813</v>
      </c>
      <c r="H1234" s="1" t="s">
        <v>9409</v>
      </c>
      <c r="I1234" s="1" t="s">
        <v>10976</v>
      </c>
      <c r="J1234" s="1"/>
      <c r="K1234" s="1" t="s">
        <v>23651</v>
      </c>
      <c r="L1234" s="1" t="s">
        <v>1232</v>
      </c>
      <c r="M1234" s="1" t="s">
        <v>12613</v>
      </c>
      <c r="N1234" s="1" t="s">
        <v>13052</v>
      </c>
      <c r="O1234" s="1" t="s">
        <v>1232</v>
      </c>
      <c r="P1234" s="1" t="s">
        <v>23681</v>
      </c>
      <c r="Q1234" s="1" t="s">
        <v>23681</v>
      </c>
      <c r="R1234" s="1" t="s">
        <v>13889</v>
      </c>
      <c r="S1234" s="1" t="s">
        <v>1232</v>
      </c>
      <c r="T1234" s="1"/>
      <c r="U1234" s="1"/>
      <c r="V1234" s="1" t="s">
        <v>13909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20926</v>
      </c>
      <c r="F1235" s="1" t="s">
        <v>21793</v>
      </c>
      <c r="G1235" s="1" t="s">
        <v>22655</v>
      </c>
      <c r="H1235" s="1" t="s">
        <v>23522</v>
      </c>
      <c r="I1235" s="1" t="s">
        <v>10977</v>
      </c>
      <c r="J1235" s="1"/>
      <c r="K1235" s="1" t="s">
        <v>23651</v>
      </c>
      <c r="L1235" s="1" t="s">
        <v>1233</v>
      </c>
      <c r="M1235" s="1" t="s">
        <v>12614</v>
      </c>
      <c r="N1235" s="1" t="s">
        <v>13052</v>
      </c>
      <c r="O1235" s="1" t="s">
        <v>1233</v>
      </c>
      <c r="P1235" s="1" t="s">
        <v>23681</v>
      </c>
      <c r="Q1235" s="1" t="s">
        <v>23681</v>
      </c>
      <c r="R1235" s="1" t="s">
        <v>13889</v>
      </c>
      <c r="S1235" s="1" t="s">
        <v>1233</v>
      </c>
      <c r="T1235" s="1"/>
      <c r="U1235" s="1"/>
      <c r="V1235" s="1" t="s">
        <v>13909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6222</v>
      </c>
      <c r="G1236" s="1" t="s">
        <v>7815</v>
      </c>
      <c r="H1236" s="1" t="s">
        <v>9411</v>
      </c>
      <c r="I1236" s="1" t="s">
        <v>10978</v>
      </c>
      <c r="J1236" s="1"/>
      <c r="K1236" s="1" t="s">
        <v>23651</v>
      </c>
      <c r="L1236" s="1" t="s">
        <v>1234</v>
      </c>
      <c r="M1236" s="1" t="s">
        <v>12615</v>
      </c>
      <c r="N1236" s="1" t="s">
        <v>13052</v>
      </c>
      <c r="O1236" s="1" t="s">
        <v>1234</v>
      </c>
      <c r="P1236" s="1" t="s">
        <v>23681</v>
      </c>
      <c r="Q1236" s="1" t="s">
        <v>23681</v>
      </c>
      <c r="R1236" s="1" t="s">
        <v>13889</v>
      </c>
      <c r="S1236" s="1" t="s">
        <v>1234</v>
      </c>
      <c r="T1236" s="1"/>
      <c r="U1236" s="1"/>
      <c r="V1236" s="1" t="s">
        <v>13909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20927</v>
      </c>
      <c r="F1237" s="1" t="s">
        <v>21794</v>
      </c>
      <c r="G1237" s="1" t="s">
        <v>22656</v>
      </c>
      <c r="H1237" s="1" t="s">
        <v>23523</v>
      </c>
      <c r="I1237" s="1" t="s">
        <v>10979</v>
      </c>
      <c r="J1237" s="1"/>
      <c r="K1237" s="1" t="s">
        <v>23651</v>
      </c>
      <c r="L1237" s="1" t="s">
        <v>1235</v>
      </c>
      <c r="M1237" s="1" t="s">
        <v>12616</v>
      </c>
      <c r="N1237" s="1" t="s">
        <v>13052</v>
      </c>
      <c r="O1237" s="1" t="s">
        <v>1235</v>
      </c>
      <c r="P1237" s="1" t="s">
        <v>23681</v>
      </c>
      <c r="Q1237" s="1" t="s">
        <v>23681</v>
      </c>
      <c r="R1237" s="1" t="s">
        <v>13889</v>
      </c>
      <c r="S1237" s="1" t="s">
        <v>1235</v>
      </c>
      <c r="T1237" s="1"/>
      <c r="U1237" s="1"/>
      <c r="V1237" s="1" t="s">
        <v>13909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20928</v>
      </c>
      <c r="F1238" s="1" t="s">
        <v>21795</v>
      </c>
      <c r="G1238" s="1" t="s">
        <v>22657</v>
      </c>
      <c r="H1238" s="1" t="s">
        <v>23524</v>
      </c>
      <c r="I1238" s="1" t="s">
        <v>10978</v>
      </c>
      <c r="J1238" s="1"/>
      <c r="K1238" s="1" t="s">
        <v>23651</v>
      </c>
      <c r="L1238" s="1" t="s">
        <v>1236</v>
      </c>
      <c r="M1238" s="1" t="s">
        <v>12617</v>
      </c>
      <c r="N1238" s="1" t="s">
        <v>13052</v>
      </c>
      <c r="O1238" s="1" t="s">
        <v>1236</v>
      </c>
      <c r="P1238" s="1" t="s">
        <v>23681</v>
      </c>
      <c r="Q1238" s="1" t="s">
        <v>23681</v>
      </c>
      <c r="R1238" s="1" t="s">
        <v>13889</v>
      </c>
      <c r="S1238" s="1" t="s">
        <v>1236</v>
      </c>
      <c r="T1238" s="1"/>
      <c r="U1238" s="1"/>
      <c r="V1238" s="1" t="s">
        <v>13909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14883</v>
      </c>
      <c r="F1239" s="1" t="s">
        <v>15950</v>
      </c>
      <c r="G1239" s="1" t="s">
        <v>17020</v>
      </c>
      <c r="H1239" s="1" t="s">
        <v>18086</v>
      </c>
      <c r="I1239" s="1" t="s">
        <v>10980</v>
      </c>
      <c r="J1239" s="1"/>
      <c r="K1239" s="1" t="s">
        <v>23651</v>
      </c>
      <c r="L1239" s="1" t="s">
        <v>1237</v>
      </c>
      <c r="M1239" s="1" t="s">
        <v>12618</v>
      </c>
      <c r="N1239" s="1" t="s">
        <v>13052</v>
      </c>
      <c r="O1239" s="1" t="s">
        <v>1237</v>
      </c>
      <c r="P1239" s="1" t="s">
        <v>23681</v>
      </c>
      <c r="Q1239" s="1" t="s">
        <v>23681</v>
      </c>
      <c r="R1239" s="1" t="s">
        <v>13889</v>
      </c>
      <c r="S1239" s="1" t="s">
        <v>1237</v>
      </c>
      <c r="T1239" s="1"/>
      <c r="U1239" s="1"/>
      <c r="V1239" s="1" t="s">
        <v>13909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20929</v>
      </c>
      <c r="F1240" s="1" t="s">
        <v>21796</v>
      </c>
      <c r="G1240" s="1" t="s">
        <v>22658</v>
      </c>
      <c r="H1240" s="1" t="s">
        <v>23525</v>
      </c>
      <c r="I1240" s="1" t="s">
        <v>10801</v>
      </c>
      <c r="J1240" s="1"/>
      <c r="K1240" s="1" t="s">
        <v>23651</v>
      </c>
      <c r="L1240" s="1" t="s">
        <v>1238</v>
      </c>
      <c r="M1240" s="1" t="s">
        <v>12619</v>
      </c>
      <c r="N1240" s="1" t="s">
        <v>13052</v>
      </c>
      <c r="O1240" s="1" t="s">
        <v>1238</v>
      </c>
      <c r="P1240" s="1" t="s">
        <v>23681</v>
      </c>
      <c r="Q1240" s="1" t="s">
        <v>23681</v>
      </c>
      <c r="R1240" s="1" t="s">
        <v>13889</v>
      </c>
      <c r="S1240" s="1" t="s">
        <v>1238</v>
      </c>
      <c r="T1240" s="1"/>
      <c r="U1240" s="1"/>
      <c r="V1240" s="1" t="s">
        <v>13909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6227</v>
      </c>
      <c r="G1241" s="1" t="s">
        <v>4626</v>
      </c>
      <c r="H1241" s="1" t="s">
        <v>9416</v>
      </c>
      <c r="I1241" s="1" t="s">
        <v>10981</v>
      </c>
      <c r="J1241" s="1"/>
      <c r="K1241" s="1" t="s">
        <v>23651</v>
      </c>
      <c r="L1241" s="1" t="s">
        <v>1239</v>
      </c>
      <c r="M1241" s="1" t="s">
        <v>12620</v>
      </c>
      <c r="N1241" s="1" t="s">
        <v>13052</v>
      </c>
      <c r="O1241" s="1" t="s">
        <v>1239</v>
      </c>
      <c r="P1241" s="1" t="s">
        <v>23681</v>
      </c>
      <c r="Q1241" s="1" t="s">
        <v>23681</v>
      </c>
      <c r="R1241" s="1" t="s">
        <v>13889</v>
      </c>
      <c r="S1241" s="1" t="s">
        <v>1239</v>
      </c>
      <c r="T1241" s="1"/>
      <c r="U1241" s="1"/>
      <c r="V1241" s="1" t="s">
        <v>13909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6228</v>
      </c>
      <c r="G1242" s="1" t="s">
        <v>7820</v>
      </c>
      <c r="H1242" s="1" t="s">
        <v>9417</v>
      </c>
      <c r="I1242" s="1" t="s">
        <v>10982</v>
      </c>
      <c r="J1242" s="1"/>
      <c r="K1242" s="1" t="s">
        <v>23651</v>
      </c>
      <c r="L1242" s="1" t="s">
        <v>1240</v>
      </c>
      <c r="M1242" s="1" t="s">
        <v>12621</v>
      </c>
      <c r="N1242" s="1" t="s">
        <v>13052</v>
      </c>
      <c r="O1242" s="1" t="s">
        <v>1240</v>
      </c>
      <c r="P1242" s="1" t="s">
        <v>23681</v>
      </c>
      <c r="Q1242" s="1" t="s">
        <v>23681</v>
      </c>
      <c r="R1242" s="1" t="s">
        <v>13889</v>
      </c>
      <c r="S1242" s="1" t="s">
        <v>1240</v>
      </c>
      <c r="T1242" s="1"/>
      <c r="U1242" s="1"/>
      <c r="V1242" s="1" t="s">
        <v>13909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6229</v>
      </c>
      <c r="G1243" s="1" t="s">
        <v>7821</v>
      </c>
      <c r="H1243" s="1" t="s">
        <v>9418</v>
      </c>
      <c r="I1243" s="1" t="s">
        <v>10983</v>
      </c>
      <c r="J1243" s="1"/>
      <c r="K1243" s="1" t="s">
        <v>23651</v>
      </c>
      <c r="L1243" s="1" t="s">
        <v>1241</v>
      </c>
      <c r="M1243" s="1" t="s">
        <v>12622</v>
      </c>
      <c r="N1243" s="1" t="s">
        <v>13052</v>
      </c>
      <c r="O1243" s="1" t="s">
        <v>1241</v>
      </c>
      <c r="P1243" s="1" t="s">
        <v>23681</v>
      </c>
      <c r="Q1243" s="1" t="s">
        <v>23681</v>
      </c>
      <c r="R1243" s="1" t="s">
        <v>13889</v>
      </c>
      <c r="S1243" s="1" t="s">
        <v>1241</v>
      </c>
      <c r="T1243" s="1"/>
      <c r="U1243" s="1"/>
      <c r="V1243" s="1" t="s">
        <v>13909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20930</v>
      </c>
      <c r="F1244" s="1" t="s">
        <v>21797</v>
      </c>
      <c r="G1244" s="1" t="s">
        <v>22659</v>
      </c>
      <c r="H1244" s="1" t="s">
        <v>20930</v>
      </c>
      <c r="I1244" s="1" t="s">
        <v>10984</v>
      </c>
      <c r="J1244" s="1"/>
      <c r="K1244" s="1" t="s">
        <v>23651</v>
      </c>
      <c r="L1244" s="1" t="s">
        <v>1242</v>
      </c>
      <c r="M1244" s="1" t="s">
        <v>12623</v>
      </c>
      <c r="N1244" s="1" t="s">
        <v>13052</v>
      </c>
      <c r="O1244" s="1" t="s">
        <v>1242</v>
      </c>
      <c r="P1244" s="1" t="s">
        <v>23681</v>
      </c>
      <c r="Q1244" s="1" t="s">
        <v>23681</v>
      </c>
      <c r="R1244" s="1" t="s">
        <v>13889</v>
      </c>
      <c r="S1244" s="1" t="s">
        <v>1242</v>
      </c>
      <c r="T1244" s="1"/>
      <c r="U1244" s="1"/>
      <c r="V1244" s="1" t="s">
        <v>13909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6231</v>
      </c>
      <c r="G1245" s="1" t="s">
        <v>7823</v>
      </c>
      <c r="H1245" s="1" t="s">
        <v>9419</v>
      </c>
      <c r="I1245" s="1" t="s">
        <v>10985</v>
      </c>
      <c r="J1245" s="1"/>
      <c r="K1245" s="1" t="s">
        <v>23651</v>
      </c>
      <c r="L1245" s="1" t="s">
        <v>1243</v>
      </c>
      <c r="M1245" s="1" t="s">
        <v>12624</v>
      </c>
      <c r="N1245" s="1" t="s">
        <v>13052</v>
      </c>
      <c r="O1245" s="1" t="s">
        <v>1243</v>
      </c>
      <c r="P1245" s="1" t="s">
        <v>23681</v>
      </c>
      <c r="Q1245" s="1" t="s">
        <v>23681</v>
      </c>
      <c r="R1245" s="1" t="s">
        <v>13889</v>
      </c>
      <c r="S1245" s="1" t="s">
        <v>1243</v>
      </c>
      <c r="T1245" s="1"/>
      <c r="U1245" s="1"/>
      <c r="V1245" s="1" t="s">
        <v>13909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6232</v>
      </c>
      <c r="G1246" s="1" t="s">
        <v>7824</v>
      </c>
      <c r="H1246" s="1" t="s">
        <v>9420</v>
      </c>
      <c r="I1246" s="1" t="s">
        <v>10629</v>
      </c>
      <c r="J1246" s="1"/>
      <c r="K1246" s="1" t="s">
        <v>23651</v>
      </c>
      <c r="L1246" s="1" t="s">
        <v>1244</v>
      </c>
      <c r="M1246" s="1" t="s">
        <v>12625</v>
      </c>
      <c r="N1246" s="1" t="s">
        <v>13052</v>
      </c>
      <c r="O1246" s="1" t="s">
        <v>1244</v>
      </c>
      <c r="P1246" s="1" t="s">
        <v>23681</v>
      </c>
      <c r="Q1246" s="1" t="s">
        <v>23681</v>
      </c>
      <c r="R1246" s="1" t="s">
        <v>13889</v>
      </c>
      <c r="S1246" s="1" t="s">
        <v>1244</v>
      </c>
      <c r="T1246" s="1"/>
      <c r="U1246" s="1"/>
      <c r="V1246" s="1" t="s">
        <v>13909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7825</v>
      </c>
      <c r="H1247" s="1" t="s">
        <v>9421</v>
      </c>
      <c r="I1247" s="1" t="s">
        <v>10986</v>
      </c>
      <c r="J1247" s="1"/>
      <c r="K1247" s="1" t="s">
        <v>23651</v>
      </c>
      <c r="L1247" s="1" t="s">
        <v>1245</v>
      </c>
      <c r="M1247" s="1" t="s">
        <v>12626</v>
      </c>
      <c r="N1247" s="1" t="s">
        <v>13052</v>
      </c>
      <c r="O1247" s="1" t="s">
        <v>1245</v>
      </c>
      <c r="P1247" s="1" t="s">
        <v>23681</v>
      </c>
      <c r="Q1247" s="1" t="s">
        <v>23681</v>
      </c>
      <c r="R1247" s="1" t="s">
        <v>13889</v>
      </c>
      <c r="S1247" s="1" t="s">
        <v>1245</v>
      </c>
      <c r="T1247" s="1"/>
      <c r="U1247" s="1"/>
      <c r="V1247" s="1" t="s">
        <v>13909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20931</v>
      </c>
      <c r="F1248" s="1" t="s">
        <v>21798</v>
      </c>
      <c r="G1248" s="1" t="s">
        <v>22660</v>
      </c>
      <c r="H1248" s="1" t="s">
        <v>23526</v>
      </c>
      <c r="I1248" s="1" t="s">
        <v>10987</v>
      </c>
      <c r="J1248" s="1"/>
      <c r="K1248" s="1" t="s">
        <v>23651</v>
      </c>
      <c r="L1248" s="1" t="s">
        <v>1246</v>
      </c>
      <c r="M1248" s="1" t="s">
        <v>12627</v>
      </c>
      <c r="N1248" s="1" t="s">
        <v>13052</v>
      </c>
      <c r="O1248" s="1" t="s">
        <v>1246</v>
      </c>
      <c r="P1248" s="1" t="s">
        <v>23681</v>
      </c>
      <c r="Q1248" s="1" t="s">
        <v>23681</v>
      </c>
      <c r="R1248" s="1" t="s">
        <v>13889</v>
      </c>
      <c r="S1248" s="1" t="s">
        <v>1246</v>
      </c>
      <c r="T1248" s="1"/>
      <c r="U1248" s="1"/>
      <c r="V1248" s="1" t="s">
        <v>13909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20932</v>
      </c>
      <c r="F1249" s="1" t="s">
        <v>21799</v>
      </c>
      <c r="G1249" s="1" t="s">
        <v>22661</v>
      </c>
      <c r="H1249" s="1" t="s">
        <v>23527</v>
      </c>
      <c r="I1249" s="1" t="s">
        <v>10988</v>
      </c>
      <c r="J1249" s="1"/>
      <c r="K1249" s="1" t="s">
        <v>23651</v>
      </c>
      <c r="L1249" s="1" t="s">
        <v>1247</v>
      </c>
      <c r="M1249" s="1" t="s">
        <v>12628</v>
      </c>
      <c r="N1249" s="1" t="s">
        <v>13052</v>
      </c>
      <c r="O1249" s="1" t="s">
        <v>1247</v>
      </c>
      <c r="P1249" s="1" t="s">
        <v>23681</v>
      </c>
      <c r="Q1249" s="1" t="s">
        <v>23681</v>
      </c>
      <c r="R1249" s="1" t="s">
        <v>13889</v>
      </c>
      <c r="S1249" s="1" t="s">
        <v>1247</v>
      </c>
      <c r="T1249" s="1"/>
      <c r="U1249" s="1"/>
      <c r="V1249" s="1" t="s">
        <v>13909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20933</v>
      </c>
      <c r="F1250" s="1" t="s">
        <v>21800</v>
      </c>
      <c r="G1250" s="1" t="s">
        <v>22662</v>
      </c>
      <c r="H1250" s="1" t="s">
        <v>23528</v>
      </c>
      <c r="I1250" s="1" t="s">
        <v>10693</v>
      </c>
      <c r="J1250" s="1"/>
      <c r="K1250" s="1" t="s">
        <v>23651</v>
      </c>
      <c r="L1250" s="1" t="s">
        <v>1248</v>
      </c>
      <c r="M1250" s="1" t="s">
        <v>12629</v>
      </c>
      <c r="N1250" s="1" t="s">
        <v>13052</v>
      </c>
      <c r="O1250" s="1" t="s">
        <v>1248</v>
      </c>
      <c r="P1250" s="1" t="s">
        <v>23681</v>
      </c>
      <c r="Q1250" s="1" t="s">
        <v>23681</v>
      </c>
      <c r="R1250" s="1" t="s">
        <v>13889</v>
      </c>
      <c r="S1250" s="1" t="s">
        <v>1248</v>
      </c>
      <c r="T1250" s="1"/>
      <c r="U1250" s="1"/>
      <c r="V1250" s="1" t="s">
        <v>13909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20934</v>
      </c>
      <c r="F1251" s="1" t="s">
        <v>21801</v>
      </c>
      <c r="G1251" s="1" t="s">
        <v>22663</v>
      </c>
      <c r="H1251" s="1" t="s">
        <v>23529</v>
      </c>
      <c r="I1251" s="1" t="s">
        <v>9848</v>
      </c>
      <c r="J1251" s="1"/>
      <c r="K1251" s="1" t="s">
        <v>23651</v>
      </c>
      <c r="L1251" s="1" t="s">
        <v>1249</v>
      </c>
      <c r="M1251" s="1" t="s">
        <v>12630</v>
      </c>
      <c r="N1251" s="1" t="s">
        <v>13052</v>
      </c>
      <c r="O1251" s="1" t="s">
        <v>1249</v>
      </c>
      <c r="P1251" s="1" t="s">
        <v>23681</v>
      </c>
      <c r="Q1251" s="1" t="s">
        <v>23681</v>
      </c>
      <c r="R1251" s="1" t="s">
        <v>13889</v>
      </c>
      <c r="S1251" s="1" t="s">
        <v>1249</v>
      </c>
      <c r="T1251" s="1"/>
      <c r="U1251" s="1"/>
      <c r="V1251" s="1" t="s">
        <v>13909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14891</v>
      </c>
      <c r="F1252" s="1" t="s">
        <v>15957</v>
      </c>
      <c r="G1252" s="1" t="s">
        <v>17028</v>
      </c>
      <c r="H1252" s="1" t="s">
        <v>18094</v>
      </c>
      <c r="I1252" s="1" t="s">
        <v>10989</v>
      </c>
      <c r="J1252" s="1"/>
      <c r="K1252" s="1" t="s">
        <v>23651</v>
      </c>
      <c r="L1252" s="1" t="s">
        <v>1250</v>
      </c>
      <c r="M1252" s="1" t="s">
        <v>12631</v>
      </c>
      <c r="N1252" s="1" t="s">
        <v>13052</v>
      </c>
      <c r="O1252" s="1" t="s">
        <v>1250</v>
      </c>
      <c r="P1252" s="1" t="s">
        <v>23682</v>
      </c>
      <c r="Q1252" s="1" t="s">
        <v>24261</v>
      </c>
      <c r="R1252" s="1" t="s">
        <v>13889</v>
      </c>
      <c r="S1252" s="1" t="s">
        <v>1250</v>
      </c>
      <c r="T1252" s="1" t="s">
        <v>19647</v>
      </c>
      <c r="U1252" s="1"/>
      <c r="V1252" s="1" t="s">
        <v>13909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6238</v>
      </c>
      <c r="G1253" s="1" t="s">
        <v>7831</v>
      </c>
      <c r="H1253" s="1" t="s">
        <v>9427</v>
      </c>
      <c r="I1253" s="1" t="s">
        <v>10990</v>
      </c>
      <c r="J1253" s="1"/>
      <c r="K1253" s="1" t="s">
        <v>23651</v>
      </c>
      <c r="L1253" s="1" t="s">
        <v>1251</v>
      </c>
      <c r="M1253" s="1" t="s">
        <v>12632</v>
      </c>
      <c r="N1253" s="1" t="s">
        <v>13052</v>
      </c>
      <c r="O1253" s="1" t="s">
        <v>1251</v>
      </c>
      <c r="P1253" s="1" t="s">
        <v>23682</v>
      </c>
      <c r="Q1253" s="1" t="s">
        <v>24262</v>
      </c>
      <c r="R1253" s="1" t="s">
        <v>13889</v>
      </c>
      <c r="S1253" s="1" t="s">
        <v>1251</v>
      </c>
      <c r="T1253" s="1"/>
      <c r="U1253" s="1"/>
      <c r="V1253" s="1" t="s">
        <v>13909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20935</v>
      </c>
      <c r="F1254" s="1" t="s">
        <v>21802</v>
      </c>
      <c r="G1254" s="1" t="s">
        <v>22664</v>
      </c>
      <c r="H1254" s="1" t="s">
        <v>23530</v>
      </c>
      <c r="I1254" s="1" t="s">
        <v>10991</v>
      </c>
      <c r="J1254" s="1"/>
      <c r="K1254" s="1" t="s">
        <v>23651</v>
      </c>
      <c r="L1254" s="1" t="s">
        <v>1252</v>
      </c>
      <c r="M1254" s="1" t="s">
        <v>12633</v>
      </c>
      <c r="N1254" s="1" t="s">
        <v>13052</v>
      </c>
      <c r="O1254" s="1" t="s">
        <v>1252</v>
      </c>
      <c r="P1254" s="1" t="s">
        <v>23682</v>
      </c>
      <c r="Q1254" s="1" t="s">
        <v>24263</v>
      </c>
      <c r="R1254" s="1" t="s">
        <v>13889</v>
      </c>
      <c r="S1254" s="1" t="s">
        <v>1252</v>
      </c>
      <c r="T1254" s="1"/>
      <c r="U1254" s="1"/>
      <c r="V1254" s="1" t="s">
        <v>13909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20936</v>
      </c>
      <c r="F1255" s="1" t="s">
        <v>21803</v>
      </c>
      <c r="G1255" s="1" t="s">
        <v>22665</v>
      </c>
      <c r="H1255" s="1" t="s">
        <v>23531</v>
      </c>
      <c r="I1255" s="1" t="s">
        <v>10992</v>
      </c>
      <c r="J1255" s="1"/>
      <c r="K1255" s="1" t="s">
        <v>23651</v>
      </c>
      <c r="L1255" s="1" t="s">
        <v>1253</v>
      </c>
      <c r="M1255" s="1" t="s">
        <v>12634</v>
      </c>
      <c r="N1255" s="1" t="s">
        <v>13052</v>
      </c>
      <c r="O1255" s="1" t="s">
        <v>1253</v>
      </c>
      <c r="P1255" s="1" t="s">
        <v>23682</v>
      </c>
      <c r="Q1255" s="1" t="s">
        <v>24264</v>
      </c>
      <c r="R1255" s="1" t="s">
        <v>13889</v>
      </c>
      <c r="S1255" s="1" t="s">
        <v>1253</v>
      </c>
      <c r="T1255" s="1"/>
      <c r="U1255" s="1"/>
      <c r="V1255" s="1" t="s">
        <v>13909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20937</v>
      </c>
      <c r="F1256" s="1" t="s">
        <v>21804</v>
      </c>
      <c r="G1256" s="1" t="s">
        <v>22666</v>
      </c>
      <c r="H1256" s="1" t="s">
        <v>23532</v>
      </c>
      <c r="I1256" s="1" t="s">
        <v>10993</v>
      </c>
      <c r="J1256" s="1"/>
      <c r="K1256" s="1" t="s">
        <v>23651</v>
      </c>
      <c r="L1256" s="1" t="s">
        <v>1254</v>
      </c>
      <c r="M1256" s="1" t="s">
        <v>12635</v>
      </c>
      <c r="N1256" s="1" t="s">
        <v>13052</v>
      </c>
      <c r="O1256" s="1" t="s">
        <v>1254</v>
      </c>
      <c r="P1256" s="1" t="s">
        <v>23682</v>
      </c>
      <c r="Q1256" s="1" t="s">
        <v>24265</v>
      </c>
      <c r="R1256" s="1" t="s">
        <v>13889</v>
      </c>
      <c r="S1256" s="1" t="s">
        <v>1254</v>
      </c>
      <c r="T1256" s="1"/>
      <c r="U1256" s="1"/>
      <c r="V1256" s="1" t="s">
        <v>13909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20938</v>
      </c>
      <c r="F1257" s="1" t="s">
        <v>21805</v>
      </c>
      <c r="G1257" s="1" t="s">
        <v>22667</v>
      </c>
      <c r="H1257" s="1" t="s">
        <v>23533</v>
      </c>
      <c r="I1257" s="1" t="s">
        <v>10994</v>
      </c>
      <c r="J1257" s="1"/>
      <c r="K1257" s="1" t="s">
        <v>23651</v>
      </c>
      <c r="L1257" s="1" t="s">
        <v>1255</v>
      </c>
      <c r="M1257" s="1" t="s">
        <v>12636</v>
      </c>
      <c r="N1257" s="1" t="s">
        <v>13052</v>
      </c>
      <c r="O1257" s="1" t="s">
        <v>1255</v>
      </c>
      <c r="P1257" s="1" t="s">
        <v>23682</v>
      </c>
      <c r="Q1257" s="1" t="s">
        <v>24266</v>
      </c>
      <c r="R1257" s="1" t="s">
        <v>13889</v>
      </c>
      <c r="S1257" s="1" t="s">
        <v>1255</v>
      </c>
      <c r="T1257" s="1"/>
      <c r="U1257" s="1"/>
      <c r="V1257" s="1" t="s">
        <v>13909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20939</v>
      </c>
      <c r="F1258" s="1" t="s">
        <v>21806</v>
      </c>
      <c r="G1258" s="1" t="s">
        <v>22668</v>
      </c>
      <c r="H1258" s="1" t="s">
        <v>21806</v>
      </c>
      <c r="I1258" s="1" t="s">
        <v>10995</v>
      </c>
      <c r="J1258" s="1"/>
      <c r="K1258" s="1" t="s">
        <v>23651</v>
      </c>
      <c r="L1258" s="1" t="s">
        <v>1256</v>
      </c>
      <c r="M1258" s="1" t="s">
        <v>12637</v>
      </c>
      <c r="N1258" s="1" t="s">
        <v>13052</v>
      </c>
      <c r="O1258" s="1" t="s">
        <v>1256</v>
      </c>
      <c r="P1258" s="1" t="s">
        <v>23682</v>
      </c>
      <c r="Q1258" s="1" t="s">
        <v>24267</v>
      </c>
      <c r="R1258" s="1" t="s">
        <v>13889</v>
      </c>
      <c r="S1258" s="1" t="s">
        <v>1256</v>
      </c>
      <c r="T1258" s="1"/>
      <c r="U1258" s="1"/>
      <c r="V1258" s="1" t="s">
        <v>13909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6244</v>
      </c>
      <c r="G1259" s="1" t="s">
        <v>7837</v>
      </c>
      <c r="H1259" s="1" t="s">
        <v>9432</v>
      </c>
      <c r="I1259" s="1" t="s">
        <v>10996</v>
      </c>
      <c r="J1259" s="1"/>
      <c r="K1259" s="1" t="s">
        <v>23651</v>
      </c>
      <c r="L1259" s="1" t="s">
        <v>1257</v>
      </c>
      <c r="M1259" s="1" t="s">
        <v>12638</v>
      </c>
      <c r="N1259" s="1" t="s">
        <v>13052</v>
      </c>
      <c r="O1259" s="1" t="s">
        <v>1257</v>
      </c>
      <c r="P1259" s="1" t="s">
        <v>23682</v>
      </c>
      <c r="Q1259" s="1" t="s">
        <v>24268</v>
      </c>
      <c r="R1259" s="1" t="s">
        <v>13889</v>
      </c>
      <c r="S1259" s="1" t="s">
        <v>1257</v>
      </c>
      <c r="T1259" s="1"/>
      <c r="U1259" s="1"/>
      <c r="V1259" s="1" t="s">
        <v>13909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6245</v>
      </c>
      <c r="G1260" s="1" t="s">
        <v>4645</v>
      </c>
      <c r="H1260" s="1" t="s">
        <v>6245</v>
      </c>
      <c r="I1260" s="1" t="s">
        <v>10997</v>
      </c>
      <c r="J1260" s="1"/>
      <c r="K1260" s="1" t="s">
        <v>23651</v>
      </c>
      <c r="L1260" s="1" t="s">
        <v>1258</v>
      </c>
      <c r="M1260" s="1" t="s">
        <v>12639</v>
      </c>
      <c r="N1260" s="1" t="s">
        <v>13052</v>
      </c>
      <c r="O1260" s="1" t="s">
        <v>1258</v>
      </c>
      <c r="P1260" s="1" t="s">
        <v>23683</v>
      </c>
      <c r="Q1260" s="1" t="s">
        <v>23683</v>
      </c>
      <c r="R1260" s="1" t="s">
        <v>13889</v>
      </c>
      <c r="S1260" s="1" t="s">
        <v>1258</v>
      </c>
      <c r="T1260" s="1"/>
      <c r="U1260" s="1" t="s">
        <v>24488</v>
      </c>
      <c r="V1260" s="1" t="s">
        <v>13909</v>
      </c>
      <c r="W1260" s="1" t="s">
        <v>1258</v>
      </c>
      <c r="X1260" s="1" t="s">
        <v>24502</v>
      </c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20940</v>
      </c>
      <c r="F1261" s="1" t="s">
        <v>21807</v>
      </c>
      <c r="G1261" s="1" t="s">
        <v>22669</v>
      </c>
      <c r="H1261" s="1" t="s">
        <v>23534</v>
      </c>
      <c r="I1261" s="1" t="s">
        <v>10836</v>
      </c>
      <c r="J1261" s="1"/>
      <c r="K1261" s="1" t="s">
        <v>23651</v>
      </c>
      <c r="L1261" s="1" t="s">
        <v>1259</v>
      </c>
      <c r="M1261" s="1" t="s">
        <v>12640</v>
      </c>
      <c r="N1261" s="1" t="s">
        <v>13052</v>
      </c>
      <c r="O1261" s="1" t="s">
        <v>1259</v>
      </c>
      <c r="P1261" s="1" t="s">
        <v>23683</v>
      </c>
      <c r="Q1261" s="1" t="s">
        <v>23683</v>
      </c>
      <c r="R1261" s="1" t="s">
        <v>13889</v>
      </c>
      <c r="S1261" s="1" t="s">
        <v>1259</v>
      </c>
      <c r="T1261" s="1"/>
      <c r="U1261" s="1"/>
      <c r="V1261" s="1" t="s">
        <v>13909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14897</v>
      </c>
      <c r="F1262" s="1" t="s">
        <v>15963</v>
      </c>
      <c r="G1262" s="1" t="s">
        <v>14897</v>
      </c>
      <c r="H1262" s="1" t="s">
        <v>18098</v>
      </c>
      <c r="I1262" s="1" t="s">
        <v>10998</v>
      </c>
      <c r="J1262" s="1"/>
      <c r="K1262" s="1" t="s">
        <v>23651</v>
      </c>
      <c r="L1262" s="1" t="s">
        <v>1260</v>
      </c>
      <c r="M1262" s="1" t="s">
        <v>12641</v>
      </c>
      <c r="N1262" s="1" t="s">
        <v>13052</v>
      </c>
      <c r="O1262" s="1" t="s">
        <v>1260</v>
      </c>
      <c r="P1262" s="1" t="s">
        <v>23683</v>
      </c>
      <c r="Q1262" s="1" t="s">
        <v>23683</v>
      </c>
      <c r="R1262" s="1" t="s">
        <v>13889</v>
      </c>
      <c r="S1262" s="1" t="s">
        <v>1260</v>
      </c>
      <c r="T1262" s="1"/>
      <c r="U1262" s="1"/>
      <c r="V1262" s="1" t="s">
        <v>13909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6248</v>
      </c>
      <c r="G1263" s="1" t="s">
        <v>7839</v>
      </c>
      <c r="H1263" s="1" t="s">
        <v>9435</v>
      </c>
      <c r="I1263" s="1" t="s">
        <v>10999</v>
      </c>
      <c r="J1263" s="1"/>
      <c r="K1263" s="1" t="s">
        <v>23651</v>
      </c>
      <c r="L1263" s="1" t="s">
        <v>1261</v>
      </c>
      <c r="M1263" s="1" t="s">
        <v>12642</v>
      </c>
      <c r="N1263" s="1" t="s">
        <v>13052</v>
      </c>
      <c r="O1263" s="1" t="s">
        <v>1261</v>
      </c>
      <c r="P1263" s="1" t="s">
        <v>23683</v>
      </c>
      <c r="Q1263" s="1" t="s">
        <v>23683</v>
      </c>
      <c r="R1263" s="1" t="s">
        <v>13889</v>
      </c>
      <c r="S1263" s="1" t="s">
        <v>1261</v>
      </c>
      <c r="T1263" s="1"/>
      <c r="U1263" s="1"/>
      <c r="V1263" s="1" t="s">
        <v>13909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20941</v>
      </c>
      <c r="F1264" s="1" t="s">
        <v>21808</v>
      </c>
      <c r="G1264" s="1" t="s">
        <v>22670</v>
      </c>
      <c r="H1264" s="1" t="s">
        <v>23535</v>
      </c>
      <c r="I1264" s="1" t="s">
        <v>11000</v>
      </c>
      <c r="J1264" s="1"/>
      <c r="K1264" s="1" t="s">
        <v>23651</v>
      </c>
      <c r="L1264" s="1" t="s">
        <v>1262</v>
      </c>
      <c r="M1264" s="1" t="s">
        <v>12643</v>
      </c>
      <c r="N1264" s="1" t="s">
        <v>13052</v>
      </c>
      <c r="O1264" s="1" t="s">
        <v>1262</v>
      </c>
      <c r="P1264" s="1" t="s">
        <v>23683</v>
      </c>
      <c r="Q1264" s="1" t="s">
        <v>23683</v>
      </c>
      <c r="R1264" s="1" t="s">
        <v>13889</v>
      </c>
      <c r="S1264" s="1" t="s">
        <v>1262</v>
      </c>
      <c r="T1264" s="1"/>
      <c r="U1264" s="1"/>
      <c r="V1264" s="1" t="s">
        <v>13909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6250</v>
      </c>
      <c r="G1265" s="1" t="s">
        <v>7841</v>
      </c>
      <c r="H1265" s="1" t="s">
        <v>9437</v>
      </c>
      <c r="I1265" s="1" t="s">
        <v>11001</v>
      </c>
      <c r="J1265" s="1"/>
      <c r="K1265" s="1" t="s">
        <v>23651</v>
      </c>
      <c r="L1265" s="1" t="s">
        <v>1263</v>
      </c>
      <c r="M1265" s="1" t="s">
        <v>12644</v>
      </c>
      <c r="N1265" s="1" t="s">
        <v>13052</v>
      </c>
      <c r="O1265" s="1" t="s">
        <v>1263</v>
      </c>
      <c r="P1265" s="1" t="s">
        <v>23683</v>
      </c>
      <c r="Q1265" s="1" t="s">
        <v>23683</v>
      </c>
      <c r="R1265" s="1" t="s">
        <v>13889</v>
      </c>
      <c r="S1265" s="1" t="s">
        <v>1263</v>
      </c>
      <c r="T1265" s="1"/>
      <c r="U1265" s="1"/>
      <c r="V1265" s="1" t="s">
        <v>13909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20942</v>
      </c>
      <c r="F1266" s="1" t="s">
        <v>21809</v>
      </c>
      <c r="G1266" s="1" t="s">
        <v>22671</v>
      </c>
      <c r="H1266" s="1" t="s">
        <v>23536</v>
      </c>
      <c r="I1266" s="1" t="s">
        <v>10588</v>
      </c>
      <c r="J1266" s="1"/>
      <c r="K1266" s="1" t="s">
        <v>23651</v>
      </c>
      <c r="L1266" s="1" t="s">
        <v>1264</v>
      </c>
      <c r="M1266" s="1" t="s">
        <v>12645</v>
      </c>
      <c r="N1266" s="1" t="s">
        <v>13052</v>
      </c>
      <c r="O1266" s="1" t="s">
        <v>1264</v>
      </c>
      <c r="P1266" s="1" t="s">
        <v>23683</v>
      </c>
      <c r="Q1266" s="1" t="s">
        <v>23683</v>
      </c>
      <c r="R1266" s="1" t="s">
        <v>13889</v>
      </c>
      <c r="S1266" s="1" t="s">
        <v>1264</v>
      </c>
      <c r="T1266" s="1"/>
      <c r="U1266" s="1"/>
      <c r="V1266" s="1" t="s">
        <v>13909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20943</v>
      </c>
      <c r="F1267" s="1" t="s">
        <v>21810</v>
      </c>
      <c r="G1267" s="1" t="s">
        <v>22672</v>
      </c>
      <c r="H1267" s="1" t="s">
        <v>23537</v>
      </c>
      <c r="I1267" s="1" t="s">
        <v>11002</v>
      </c>
      <c r="J1267" s="1"/>
      <c r="K1267" s="1" t="s">
        <v>23651</v>
      </c>
      <c r="L1267" s="1" t="s">
        <v>1265</v>
      </c>
      <c r="M1267" s="1" t="s">
        <v>12646</v>
      </c>
      <c r="N1267" s="1" t="s">
        <v>13052</v>
      </c>
      <c r="O1267" s="1" t="s">
        <v>1265</v>
      </c>
      <c r="P1267" s="1" t="s">
        <v>23684</v>
      </c>
      <c r="Q1267" s="1" t="s">
        <v>24269</v>
      </c>
      <c r="R1267" s="1" t="s">
        <v>13889</v>
      </c>
      <c r="S1267" s="1" t="s">
        <v>1265</v>
      </c>
      <c r="T1267" s="1" t="s">
        <v>24471</v>
      </c>
      <c r="U1267" s="1"/>
      <c r="V1267" s="1" t="s">
        <v>13909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6253</v>
      </c>
      <c r="G1268" s="1" t="s">
        <v>7844</v>
      </c>
      <c r="H1268" s="1" t="s">
        <v>9440</v>
      </c>
      <c r="I1268" s="1" t="s">
        <v>11003</v>
      </c>
      <c r="J1268" s="1"/>
      <c r="K1268" s="1" t="s">
        <v>23651</v>
      </c>
      <c r="L1268" s="1" t="s">
        <v>1266</v>
      </c>
      <c r="M1268" s="1" t="s">
        <v>12647</v>
      </c>
      <c r="N1268" s="1" t="s">
        <v>13052</v>
      </c>
      <c r="O1268" s="1" t="s">
        <v>1266</v>
      </c>
      <c r="P1268" s="1" t="s">
        <v>23684</v>
      </c>
      <c r="Q1268" s="1" t="s">
        <v>24270</v>
      </c>
      <c r="R1268" s="1" t="s">
        <v>13889</v>
      </c>
      <c r="S1268" s="1" t="s">
        <v>1266</v>
      </c>
      <c r="T1268" s="1"/>
      <c r="U1268" s="1"/>
      <c r="V1268" s="1" t="s">
        <v>13909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4654</v>
      </c>
      <c r="G1269" s="1" t="s">
        <v>7845</v>
      </c>
      <c r="H1269" s="1" t="s">
        <v>9441</v>
      </c>
      <c r="I1269" s="1" t="s">
        <v>11004</v>
      </c>
      <c r="J1269" s="1"/>
      <c r="K1269" s="1" t="s">
        <v>23651</v>
      </c>
      <c r="L1269" s="1" t="s">
        <v>1267</v>
      </c>
      <c r="M1269" s="1" t="s">
        <v>12648</v>
      </c>
      <c r="N1269" s="1" t="s">
        <v>13052</v>
      </c>
      <c r="O1269" s="1" t="s">
        <v>1267</v>
      </c>
      <c r="P1269" s="1" t="s">
        <v>23684</v>
      </c>
      <c r="Q1269" s="1" t="s">
        <v>24271</v>
      </c>
      <c r="R1269" s="1" t="s">
        <v>13889</v>
      </c>
      <c r="S1269" s="1" t="s">
        <v>1267</v>
      </c>
      <c r="T1269" s="1"/>
      <c r="U1269" s="1"/>
      <c r="V1269" s="1" t="s">
        <v>13909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6254</v>
      </c>
      <c r="G1270" s="1" t="s">
        <v>7846</v>
      </c>
      <c r="H1270" s="1" t="s">
        <v>9442</v>
      </c>
      <c r="I1270" s="1" t="s">
        <v>11005</v>
      </c>
      <c r="J1270" s="1"/>
      <c r="K1270" s="1" t="s">
        <v>23651</v>
      </c>
      <c r="L1270" s="1" t="s">
        <v>1268</v>
      </c>
      <c r="M1270" s="1" t="s">
        <v>12649</v>
      </c>
      <c r="N1270" s="1" t="s">
        <v>13052</v>
      </c>
      <c r="O1270" s="1" t="s">
        <v>1268</v>
      </c>
      <c r="P1270" s="1" t="s">
        <v>23685</v>
      </c>
      <c r="Q1270" s="1" t="s">
        <v>23685</v>
      </c>
      <c r="R1270" s="1" t="s">
        <v>13889</v>
      </c>
      <c r="S1270" s="1" t="s">
        <v>1268</v>
      </c>
      <c r="T1270" s="1"/>
      <c r="U1270" s="1" t="s">
        <v>24489</v>
      </c>
      <c r="V1270" s="1" t="s">
        <v>13909</v>
      </c>
      <c r="W1270" s="1" t="s">
        <v>1268</v>
      </c>
      <c r="X1270" s="1" t="s">
        <v>24503</v>
      </c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6255</v>
      </c>
      <c r="G1271" s="1" t="s">
        <v>7847</v>
      </c>
      <c r="H1271" s="1" t="s">
        <v>9443</v>
      </c>
      <c r="I1271" s="1" t="s">
        <v>11006</v>
      </c>
      <c r="J1271" s="1"/>
      <c r="K1271" s="1" t="s">
        <v>23651</v>
      </c>
      <c r="L1271" s="1" t="s">
        <v>1269</v>
      </c>
      <c r="M1271" s="1" t="s">
        <v>12650</v>
      </c>
      <c r="N1271" s="1" t="s">
        <v>13052</v>
      </c>
      <c r="O1271" s="1" t="s">
        <v>1269</v>
      </c>
      <c r="P1271" s="1" t="s">
        <v>23685</v>
      </c>
      <c r="Q1271" s="1" t="s">
        <v>23685</v>
      </c>
      <c r="R1271" s="1" t="s">
        <v>13889</v>
      </c>
      <c r="S1271" s="1" t="s">
        <v>1269</v>
      </c>
      <c r="T1271" s="1"/>
      <c r="U1271" s="1"/>
      <c r="V1271" s="1" t="s">
        <v>13909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14903</v>
      </c>
      <c r="F1272" s="1" t="s">
        <v>15968</v>
      </c>
      <c r="G1272" s="1" t="s">
        <v>17038</v>
      </c>
      <c r="H1272" s="1" t="s">
        <v>18104</v>
      </c>
      <c r="I1272" s="1" t="s">
        <v>11007</v>
      </c>
      <c r="J1272" s="1"/>
      <c r="K1272" s="1" t="s">
        <v>23651</v>
      </c>
      <c r="L1272" s="1" t="s">
        <v>1270</v>
      </c>
      <c r="M1272" s="1" t="s">
        <v>12651</v>
      </c>
      <c r="N1272" s="1" t="s">
        <v>13052</v>
      </c>
      <c r="O1272" s="1" t="s">
        <v>1270</v>
      </c>
      <c r="P1272" s="1" t="s">
        <v>23685</v>
      </c>
      <c r="Q1272" s="1" t="s">
        <v>23685</v>
      </c>
      <c r="R1272" s="1" t="s">
        <v>13889</v>
      </c>
      <c r="S1272" s="1" t="s">
        <v>1270</v>
      </c>
      <c r="T1272" s="1"/>
      <c r="U1272" s="1"/>
      <c r="V1272" s="1" t="s">
        <v>13909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20944</v>
      </c>
      <c r="F1273" s="1" t="s">
        <v>21811</v>
      </c>
      <c r="G1273" s="1" t="s">
        <v>22673</v>
      </c>
      <c r="H1273" s="1" t="s">
        <v>23538</v>
      </c>
      <c r="I1273" s="1" t="s">
        <v>11008</v>
      </c>
      <c r="J1273" s="1"/>
      <c r="K1273" s="1" t="s">
        <v>23651</v>
      </c>
      <c r="L1273" s="1" t="s">
        <v>1271</v>
      </c>
      <c r="M1273" s="1" t="s">
        <v>12652</v>
      </c>
      <c r="N1273" s="1" t="s">
        <v>13052</v>
      </c>
      <c r="O1273" s="1" t="s">
        <v>1271</v>
      </c>
      <c r="P1273" s="1" t="s">
        <v>23685</v>
      </c>
      <c r="Q1273" s="1" t="s">
        <v>23685</v>
      </c>
      <c r="R1273" s="1" t="s">
        <v>13889</v>
      </c>
      <c r="S1273" s="1" t="s">
        <v>1271</v>
      </c>
      <c r="T1273" s="1"/>
      <c r="U1273" s="1"/>
      <c r="V1273" s="1" t="s">
        <v>13909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14904</v>
      </c>
      <c r="F1274" s="1" t="s">
        <v>15969</v>
      </c>
      <c r="G1274" s="1" t="s">
        <v>17039</v>
      </c>
      <c r="H1274" s="1" t="s">
        <v>18105</v>
      </c>
      <c r="I1274" s="1" t="s">
        <v>11009</v>
      </c>
      <c r="J1274" s="1"/>
      <c r="K1274" s="1" t="s">
        <v>23651</v>
      </c>
      <c r="L1274" s="1" t="s">
        <v>1272</v>
      </c>
      <c r="M1274" s="1" t="s">
        <v>12653</v>
      </c>
      <c r="N1274" s="1" t="s">
        <v>13052</v>
      </c>
      <c r="O1274" s="1" t="s">
        <v>1272</v>
      </c>
      <c r="P1274" s="1" t="s">
        <v>23685</v>
      </c>
      <c r="Q1274" s="1" t="s">
        <v>23685</v>
      </c>
      <c r="R1274" s="1" t="s">
        <v>13889</v>
      </c>
      <c r="S1274" s="1" t="s">
        <v>1272</v>
      </c>
      <c r="T1274" s="1"/>
      <c r="U1274" s="1"/>
      <c r="V1274" s="1" t="s">
        <v>13909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14905</v>
      </c>
      <c r="F1275" s="1" t="s">
        <v>15970</v>
      </c>
      <c r="G1275" s="1" t="s">
        <v>17040</v>
      </c>
      <c r="H1275" s="1" t="s">
        <v>18106</v>
      </c>
      <c r="I1275" s="1" t="s">
        <v>11010</v>
      </c>
      <c r="J1275" s="1"/>
      <c r="K1275" s="1" t="s">
        <v>23651</v>
      </c>
      <c r="L1275" s="1" t="s">
        <v>1273</v>
      </c>
      <c r="M1275" s="1" t="s">
        <v>12654</v>
      </c>
      <c r="N1275" s="1" t="s">
        <v>13052</v>
      </c>
      <c r="O1275" s="1" t="s">
        <v>1273</v>
      </c>
      <c r="P1275" s="1" t="s">
        <v>23685</v>
      </c>
      <c r="Q1275" s="1" t="s">
        <v>23685</v>
      </c>
      <c r="R1275" s="1" t="s">
        <v>13889</v>
      </c>
      <c r="S1275" s="1" t="s">
        <v>1273</v>
      </c>
      <c r="T1275" s="1"/>
      <c r="U1275" s="1"/>
      <c r="V1275" s="1" t="s">
        <v>13909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6260</v>
      </c>
      <c r="G1276" s="1" t="s">
        <v>7852</v>
      </c>
      <c r="H1276" s="1" t="s">
        <v>9448</v>
      </c>
      <c r="I1276" s="1" t="s">
        <v>11011</v>
      </c>
      <c r="J1276" s="1"/>
      <c r="K1276" s="1" t="s">
        <v>23651</v>
      </c>
      <c r="L1276" s="1" t="s">
        <v>1274</v>
      </c>
      <c r="M1276" s="1" t="s">
        <v>12655</v>
      </c>
      <c r="N1276" s="1" t="s">
        <v>13052</v>
      </c>
      <c r="O1276" s="1" t="s">
        <v>1274</v>
      </c>
      <c r="P1276" s="1" t="s">
        <v>23685</v>
      </c>
      <c r="Q1276" s="1" t="s">
        <v>23685</v>
      </c>
      <c r="R1276" s="1" t="s">
        <v>13889</v>
      </c>
      <c r="S1276" s="1" t="s">
        <v>1274</v>
      </c>
      <c r="T1276" s="1"/>
      <c r="U1276" s="1"/>
      <c r="V1276" s="1" t="s">
        <v>13909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6261</v>
      </c>
      <c r="G1277" s="1" t="s">
        <v>7853</v>
      </c>
      <c r="H1277" s="1" t="s">
        <v>9449</v>
      </c>
      <c r="I1277" s="1" t="s">
        <v>10727</v>
      </c>
      <c r="J1277" s="1"/>
      <c r="K1277" s="1" t="s">
        <v>23651</v>
      </c>
      <c r="L1277" s="1" t="s">
        <v>1275</v>
      </c>
      <c r="M1277" s="1" t="s">
        <v>12656</v>
      </c>
      <c r="N1277" s="1" t="s">
        <v>13052</v>
      </c>
      <c r="O1277" s="1" t="s">
        <v>1275</v>
      </c>
      <c r="P1277" s="1" t="s">
        <v>23685</v>
      </c>
      <c r="Q1277" s="1" t="s">
        <v>23685</v>
      </c>
      <c r="R1277" s="1" t="s">
        <v>13889</v>
      </c>
      <c r="S1277" s="1" t="s">
        <v>1275</v>
      </c>
      <c r="T1277" s="1"/>
      <c r="U1277" s="1"/>
      <c r="V1277" s="1" t="s">
        <v>13909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6262</v>
      </c>
      <c r="G1278" s="1" t="s">
        <v>7854</v>
      </c>
      <c r="H1278" s="1" t="s">
        <v>9450</v>
      </c>
      <c r="I1278" s="1" t="s">
        <v>11012</v>
      </c>
      <c r="J1278" s="1"/>
      <c r="K1278" s="1" t="s">
        <v>23651</v>
      </c>
      <c r="L1278" s="1" t="s">
        <v>1276</v>
      </c>
      <c r="M1278" s="1" t="s">
        <v>12657</v>
      </c>
      <c r="N1278" s="1" t="s">
        <v>13052</v>
      </c>
      <c r="O1278" s="1" t="s">
        <v>1276</v>
      </c>
      <c r="P1278" s="1" t="s">
        <v>23685</v>
      </c>
      <c r="Q1278" s="1" t="s">
        <v>23685</v>
      </c>
      <c r="R1278" s="1" t="s">
        <v>13889</v>
      </c>
      <c r="S1278" s="1" t="s">
        <v>1276</v>
      </c>
      <c r="T1278" s="1"/>
      <c r="U1278" s="1"/>
      <c r="V1278" s="1" t="s">
        <v>13909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20945</v>
      </c>
      <c r="F1279" s="1" t="s">
        <v>21812</v>
      </c>
      <c r="G1279" s="1" t="s">
        <v>22674</v>
      </c>
      <c r="H1279" s="1" t="s">
        <v>23539</v>
      </c>
      <c r="I1279" s="1" t="s">
        <v>11013</v>
      </c>
      <c r="J1279" s="1"/>
      <c r="K1279" s="1" t="s">
        <v>23651</v>
      </c>
      <c r="L1279" s="1" t="s">
        <v>1277</v>
      </c>
      <c r="M1279" s="1" t="s">
        <v>12658</v>
      </c>
      <c r="N1279" s="1" t="s">
        <v>13052</v>
      </c>
      <c r="O1279" s="1" t="s">
        <v>1277</v>
      </c>
      <c r="P1279" s="1" t="s">
        <v>23685</v>
      </c>
      <c r="Q1279" s="1" t="s">
        <v>23685</v>
      </c>
      <c r="R1279" s="1" t="s">
        <v>13889</v>
      </c>
      <c r="S1279" s="1" t="s">
        <v>1277</v>
      </c>
      <c r="T1279" s="1"/>
      <c r="U1279" s="1"/>
      <c r="V1279" s="1" t="s">
        <v>13909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20946</v>
      </c>
      <c r="F1280" s="1" t="s">
        <v>21813</v>
      </c>
      <c r="G1280" s="1" t="s">
        <v>22675</v>
      </c>
      <c r="H1280" s="1" t="s">
        <v>23540</v>
      </c>
      <c r="I1280" s="1" t="s">
        <v>11014</v>
      </c>
      <c r="J1280" s="1"/>
      <c r="K1280" s="1" t="s">
        <v>23651</v>
      </c>
      <c r="L1280" s="1" t="s">
        <v>1278</v>
      </c>
      <c r="M1280" s="1" t="s">
        <v>12659</v>
      </c>
      <c r="N1280" s="1" t="s">
        <v>13052</v>
      </c>
      <c r="O1280" s="1" t="s">
        <v>1278</v>
      </c>
      <c r="P1280" s="1" t="s">
        <v>23685</v>
      </c>
      <c r="Q1280" s="1" t="s">
        <v>23685</v>
      </c>
      <c r="R1280" s="1" t="s">
        <v>13889</v>
      </c>
      <c r="S1280" s="1" t="s">
        <v>1278</v>
      </c>
      <c r="T1280" s="1"/>
      <c r="U1280" s="1"/>
      <c r="V1280" s="1" t="s">
        <v>13909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14909</v>
      </c>
      <c r="F1281" s="1" t="s">
        <v>15974</v>
      </c>
      <c r="G1281" s="1" t="s">
        <v>17044</v>
      </c>
      <c r="H1281" s="1" t="s">
        <v>18110</v>
      </c>
      <c r="I1281" s="1" t="s">
        <v>11015</v>
      </c>
      <c r="J1281" s="1"/>
      <c r="K1281" s="1" t="s">
        <v>23651</v>
      </c>
      <c r="L1281" s="1" t="s">
        <v>1279</v>
      </c>
      <c r="M1281" s="1" t="s">
        <v>12660</v>
      </c>
      <c r="N1281" s="1" t="s">
        <v>13052</v>
      </c>
      <c r="O1281" s="1" t="s">
        <v>1279</v>
      </c>
      <c r="P1281" s="1" t="s">
        <v>23685</v>
      </c>
      <c r="Q1281" s="1" t="s">
        <v>23685</v>
      </c>
      <c r="R1281" s="1" t="s">
        <v>13889</v>
      </c>
      <c r="S1281" s="1" t="s">
        <v>1279</v>
      </c>
      <c r="T1281" s="1"/>
      <c r="U1281" s="1"/>
      <c r="V1281" s="1" t="s">
        <v>13909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20947</v>
      </c>
      <c r="F1282" s="1" t="s">
        <v>21814</v>
      </c>
      <c r="G1282" s="1" t="s">
        <v>22676</v>
      </c>
      <c r="H1282" s="1" t="s">
        <v>23541</v>
      </c>
      <c r="I1282" s="1" t="s">
        <v>11016</v>
      </c>
      <c r="J1282" s="1"/>
      <c r="K1282" s="1" t="s">
        <v>23651</v>
      </c>
      <c r="L1282" s="1" t="s">
        <v>1280</v>
      </c>
      <c r="M1282" s="1" t="s">
        <v>12661</v>
      </c>
      <c r="N1282" s="1" t="s">
        <v>13052</v>
      </c>
      <c r="O1282" s="1" t="s">
        <v>1280</v>
      </c>
      <c r="P1282" s="1" t="s">
        <v>23685</v>
      </c>
      <c r="Q1282" s="1" t="s">
        <v>23685</v>
      </c>
      <c r="R1282" s="1" t="s">
        <v>13889</v>
      </c>
      <c r="S1282" s="1" t="s">
        <v>1280</v>
      </c>
      <c r="T1282" s="1"/>
      <c r="U1282" s="1"/>
      <c r="V1282" s="1" t="s">
        <v>13909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14911</v>
      </c>
      <c r="F1283" s="1" t="s">
        <v>15976</v>
      </c>
      <c r="G1283" s="1" t="s">
        <v>17046</v>
      </c>
      <c r="H1283" s="1" t="s">
        <v>18112</v>
      </c>
      <c r="I1283" s="1" t="s">
        <v>11017</v>
      </c>
      <c r="J1283" s="1"/>
      <c r="K1283" s="1" t="s">
        <v>23651</v>
      </c>
      <c r="L1283" s="1" t="s">
        <v>1281</v>
      </c>
      <c r="M1283" s="1" t="s">
        <v>12662</v>
      </c>
      <c r="N1283" s="1" t="s">
        <v>13052</v>
      </c>
      <c r="O1283" s="1" t="s">
        <v>1281</v>
      </c>
      <c r="P1283" s="1" t="s">
        <v>23685</v>
      </c>
      <c r="Q1283" s="1" t="s">
        <v>23685</v>
      </c>
      <c r="R1283" s="1" t="s">
        <v>13889</v>
      </c>
      <c r="S1283" s="1" t="s">
        <v>1281</v>
      </c>
      <c r="T1283" s="1"/>
      <c r="U1283" s="1"/>
      <c r="V1283" s="1" t="s">
        <v>13909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20948</v>
      </c>
      <c r="F1284" s="1" t="s">
        <v>21815</v>
      </c>
      <c r="G1284" s="1" t="s">
        <v>22677</v>
      </c>
      <c r="H1284" s="1" t="s">
        <v>23542</v>
      </c>
      <c r="I1284" s="1" t="s">
        <v>11018</v>
      </c>
      <c r="J1284" s="1"/>
      <c r="K1284" s="1" t="s">
        <v>23651</v>
      </c>
      <c r="L1284" s="1" t="s">
        <v>1282</v>
      </c>
      <c r="M1284" s="1" t="s">
        <v>12663</v>
      </c>
      <c r="N1284" s="1" t="s">
        <v>13052</v>
      </c>
      <c r="O1284" s="1" t="s">
        <v>1282</v>
      </c>
      <c r="P1284" s="1" t="s">
        <v>23685</v>
      </c>
      <c r="Q1284" s="1" t="s">
        <v>23685</v>
      </c>
      <c r="R1284" s="1" t="s">
        <v>13889</v>
      </c>
      <c r="S1284" s="1" t="s">
        <v>1282</v>
      </c>
      <c r="T1284" s="1"/>
      <c r="U1284" s="1"/>
      <c r="V1284" s="1" t="s">
        <v>13909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20949</v>
      </c>
      <c r="F1285" s="1" t="s">
        <v>21816</v>
      </c>
      <c r="G1285" s="1" t="s">
        <v>22678</v>
      </c>
      <c r="H1285" s="1" t="s">
        <v>23543</v>
      </c>
      <c r="I1285" s="1" t="s">
        <v>11019</v>
      </c>
      <c r="J1285" s="1"/>
      <c r="K1285" s="1" t="s">
        <v>23651</v>
      </c>
      <c r="L1285" s="1" t="s">
        <v>1283</v>
      </c>
      <c r="M1285" s="1" t="s">
        <v>12664</v>
      </c>
      <c r="N1285" s="1" t="s">
        <v>13052</v>
      </c>
      <c r="O1285" s="1" t="s">
        <v>1283</v>
      </c>
      <c r="P1285" s="1" t="s">
        <v>23685</v>
      </c>
      <c r="Q1285" s="1" t="s">
        <v>23685</v>
      </c>
      <c r="R1285" s="1" t="s">
        <v>13889</v>
      </c>
      <c r="S1285" s="1" t="s">
        <v>1283</v>
      </c>
      <c r="T1285" s="1"/>
      <c r="U1285" s="1"/>
      <c r="V1285" s="1" t="s">
        <v>13909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6270</v>
      </c>
      <c r="G1286" s="1" t="s">
        <v>7862</v>
      </c>
      <c r="H1286" s="1" t="s">
        <v>9458</v>
      </c>
      <c r="I1286" s="1" t="s">
        <v>10399</v>
      </c>
      <c r="J1286" s="1"/>
      <c r="K1286" s="1" t="s">
        <v>23651</v>
      </c>
      <c r="L1286" s="1" t="s">
        <v>1284</v>
      </c>
      <c r="M1286" s="1" t="s">
        <v>12665</v>
      </c>
      <c r="N1286" s="1" t="s">
        <v>13052</v>
      </c>
      <c r="O1286" s="1" t="s">
        <v>1284</v>
      </c>
      <c r="P1286" s="1" t="s">
        <v>23685</v>
      </c>
      <c r="Q1286" s="1" t="s">
        <v>23685</v>
      </c>
      <c r="R1286" s="1" t="s">
        <v>13889</v>
      </c>
      <c r="S1286" s="1" t="s">
        <v>1284</v>
      </c>
      <c r="T1286" s="1"/>
      <c r="U1286" s="1"/>
      <c r="V1286" s="1" t="s">
        <v>13909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6271</v>
      </c>
      <c r="G1287" s="1" t="s">
        <v>7863</v>
      </c>
      <c r="H1287" s="1" t="s">
        <v>9459</v>
      </c>
      <c r="I1287" s="1" t="s">
        <v>10861</v>
      </c>
      <c r="J1287" s="1"/>
      <c r="K1287" s="1" t="s">
        <v>23651</v>
      </c>
      <c r="L1287" s="1" t="s">
        <v>1285</v>
      </c>
      <c r="M1287" s="1" t="s">
        <v>12666</v>
      </c>
      <c r="N1287" s="1" t="s">
        <v>13052</v>
      </c>
      <c r="O1287" s="1" t="s">
        <v>1285</v>
      </c>
      <c r="P1287" s="1" t="s">
        <v>23685</v>
      </c>
      <c r="Q1287" s="1" t="s">
        <v>23685</v>
      </c>
      <c r="R1287" s="1" t="s">
        <v>13889</v>
      </c>
      <c r="S1287" s="1" t="s">
        <v>1285</v>
      </c>
      <c r="T1287" s="1"/>
      <c r="U1287" s="1"/>
      <c r="V1287" s="1" t="s">
        <v>13909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14913</v>
      </c>
      <c r="F1288" s="1" t="s">
        <v>15978</v>
      </c>
      <c r="G1288" s="1" t="s">
        <v>14913</v>
      </c>
      <c r="H1288" s="1" t="s">
        <v>18114</v>
      </c>
      <c r="I1288" s="1" t="s">
        <v>11020</v>
      </c>
      <c r="J1288" s="1"/>
      <c r="K1288" s="1" t="s">
        <v>23651</v>
      </c>
      <c r="L1288" s="1" t="s">
        <v>1286</v>
      </c>
      <c r="M1288" s="1" t="s">
        <v>12667</v>
      </c>
      <c r="N1288" s="1" t="s">
        <v>13052</v>
      </c>
      <c r="O1288" s="1" t="s">
        <v>1286</v>
      </c>
      <c r="P1288" s="1" t="s">
        <v>23685</v>
      </c>
      <c r="Q1288" s="1" t="s">
        <v>23685</v>
      </c>
      <c r="R1288" s="1" t="s">
        <v>13889</v>
      </c>
      <c r="S1288" s="1" t="s">
        <v>1286</v>
      </c>
      <c r="T1288" s="1"/>
      <c r="U1288" s="1"/>
      <c r="V1288" s="1" t="s">
        <v>13909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14914</v>
      </c>
      <c r="F1289" s="1" t="s">
        <v>15979</v>
      </c>
      <c r="G1289" s="1" t="s">
        <v>17048</v>
      </c>
      <c r="H1289" s="1" t="s">
        <v>18115</v>
      </c>
      <c r="I1289" s="1" t="s">
        <v>10774</v>
      </c>
      <c r="J1289" s="1"/>
      <c r="K1289" s="1" t="s">
        <v>23651</v>
      </c>
      <c r="L1289" s="1" t="s">
        <v>1287</v>
      </c>
      <c r="M1289" s="1" t="s">
        <v>12668</v>
      </c>
      <c r="N1289" s="1" t="s">
        <v>13052</v>
      </c>
      <c r="O1289" s="1" t="s">
        <v>1287</v>
      </c>
      <c r="P1289" s="1" t="s">
        <v>23685</v>
      </c>
      <c r="Q1289" s="1" t="s">
        <v>23685</v>
      </c>
      <c r="R1289" s="1" t="s">
        <v>13889</v>
      </c>
      <c r="S1289" s="1" t="s">
        <v>1287</v>
      </c>
      <c r="T1289" s="1"/>
      <c r="U1289" s="1"/>
      <c r="V1289" s="1" t="s">
        <v>13909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20950</v>
      </c>
      <c r="F1290" s="1" t="s">
        <v>21817</v>
      </c>
      <c r="G1290" s="1" t="s">
        <v>20950</v>
      </c>
      <c r="H1290" s="1" t="s">
        <v>23544</v>
      </c>
      <c r="I1290" s="1" t="s">
        <v>11021</v>
      </c>
      <c r="J1290" s="1"/>
      <c r="K1290" s="1" t="s">
        <v>23651</v>
      </c>
      <c r="L1290" s="1" t="s">
        <v>1288</v>
      </c>
      <c r="M1290" s="1" t="s">
        <v>12669</v>
      </c>
      <c r="N1290" s="1" t="s">
        <v>13052</v>
      </c>
      <c r="O1290" s="1" t="s">
        <v>1288</v>
      </c>
      <c r="P1290" s="1" t="s">
        <v>23685</v>
      </c>
      <c r="Q1290" s="1" t="s">
        <v>23685</v>
      </c>
      <c r="R1290" s="1" t="s">
        <v>13889</v>
      </c>
      <c r="S1290" s="1" t="s">
        <v>1288</v>
      </c>
      <c r="T1290" s="1"/>
      <c r="U1290" s="1"/>
      <c r="V1290" s="1" t="s">
        <v>13909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6275</v>
      </c>
      <c r="G1291" s="1" t="s">
        <v>7865</v>
      </c>
      <c r="H1291" s="1" t="s">
        <v>9463</v>
      </c>
      <c r="I1291" s="1" t="s">
        <v>11022</v>
      </c>
      <c r="J1291" s="1"/>
      <c r="K1291" s="1" t="s">
        <v>23651</v>
      </c>
      <c r="L1291" s="1" t="s">
        <v>1289</v>
      </c>
      <c r="M1291" s="1" t="s">
        <v>12670</v>
      </c>
      <c r="N1291" s="1" t="s">
        <v>13052</v>
      </c>
      <c r="O1291" s="1" t="s">
        <v>1289</v>
      </c>
      <c r="P1291" s="1" t="s">
        <v>23685</v>
      </c>
      <c r="Q1291" s="1" t="s">
        <v>23685</v>
      </c>
      <c r="R1291" s="1" t="s">
        <v>13889</v>
      </c>
      <c r="S1291" s="1" t="s">
        <v>1289</v>
      </c>
      <c r="T1291" s="1"/>
      <c r="U1291" s="1"/>
      <c r="V1291" s="1" t="s">
        <v>13909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6276</v>
      </c>
      <c r="G1292" s="1" t="s">
        <v>7866</v>
      </c>
      <c r="H1292" s="1" t="s">
        <v>6276</v>
      </c>
      <c r="I1292" s="1" t="s">
        <v>11023</v>
      </c>
      <c r="J1292" s="1"/>
      <c r="K1292" s="1" t="s">
        <v>23651</v>
      </c>
      <c r="L1292" s="1" t="s">
        <v>1290</v>
      </c>
      <c r="M1292" s="1" t="s">
        <v>12671</v>
      </c>
      <c r="N1292" s="1" t="s">
        <v>13052</v>
      </c>
      <c r="O1292" s="1" t="s">
        <v>1290</v>
      </c>
      <c r="P1292" s="1" t="s">
        <v>23685</v>
      </c>
      <c r="Q1292" s="1" t="s">
        <v>23685</v>
      </c>
      <c r="R1292" s="1" t="s">
        <v>13889</v>
      </c>
      <c r="S1292" s="1" t="s">
        <v>1290</v>
      </c>
      <c r="T1292" s="1"/>
      <c r="U1292" s="1"/>
      <c r="V1292" s="1" t="s">
        <v>13909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6277</v>
      </c>
      <c r="G1293" s="1" t="s">
        <v>7867</v>
      </c>
      <c r="H1293" s="1" t="s">
        <v>9464</v>
      </c>
      <c r="I1293" s="1" t="s">
        <v>11024</v>
      </c>
      <c r="J1293" s="1"/>
      <c r="K1293" s="1" t="s">
        <v>23651</v>
      </c>
      <c r="L1293" s="1" t="s">
        <v>1291</v>
      </c>
      <c r="M1293" s="1" t="s">
        <v>12672</v>
      </c>
      <c r="N1293" s="1" t="s">
        <v>13052</v>
      </c>
      <c r="O1293" s="1" t="s">
        <v>1291</v>
      </c>
      <c r="P1293" s="1" t="s">
        <v>23685</v>
      </c>
      <c r="Q1293" s="1" t="s">
        <v>23685</v>
      </c>
      <c r="R1293" s="1" t="s">
        <v>13889</v>
      </c>
      <c r="S1293" s="1" t="s">
        <v>1291</v>
      </c>
      <c r="T1293" s="1"/>
      <c r="U1293" s="1"/>
      <c r="V1293" s="1" t="s">
        <v>13909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20951</v>
      </c>
      <c r="F1294" s="1" t="s">
        <v>21818</v>
      </c>
      <c r="G1294" s="1" t="s">
        <v>22679</v>
      </c>
      <c r="H1294" s="1" t="s">
        <v>23545</v>
      </c>
      <c r="I1294" s="1" t="s">
        <v>11025</v>
      </c>
      <c r="J1294" s="1"/>
      <c r="K1294" s="1" t="s">
        <v>23651</v>
      </c>
      <c r="L1294" s="1" t="s">
        <v>1292</v>
      </c>
      <c r="M1294" s="1" t="s">
        <v>12673</v>
      </c>
      <c r="N1294" s="1" t="s">
        <v>13052</v>
      </c>
      <c r="O1294" s="1" t="s">
        <v>1292</v>
      </c>
      <c r="P1294" s="1" t="s">
        <v>23685</v>
      </c>
      <c r="Q1294" s="1" t="s">
        <v>23685</v>
      </c>
      <c r="R1294" s="1" t="s">
        <v>13889</v>
      </c>
      <c r="S1294" s="1" t="s">
        <v>1292</v>
      </c>
      <c r="T1294" s="1"/>
      <c r="U1294" s="1"/>
      <c r="V1294" s="1" t="s">
        <v>13909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20952</v>
      </c>
      <c r="F1295" s="1" t="s">
        <v>21819</v>
      </c>
      <c r="G1295" s="1" t="s">
        <v>22680</v>
      </c>
      <c r="H1295" s="1" t="s">
        <v>23546</v>
      </c>
      <c r="I1295" s="1" t="s">
        <v>11026</v>
      </c>
      <c r="J1295" s="1"/>
      <c r="K1295" s="1" t="s">
        <v>23651</v>
      </c>
      <c r="L1295" s="1" t="s">
        <v>1293</v>
      </c>
      <c r="M1295" s="1" t="s">
        <v>12674</v>
      </c>
      <c r="N1295" s="1" t="s">
        <v>13052</v>
      </c>
      <c r="O1295" s="1" t="s">
        <v>1293</v>
      </c>
      <c r="P1295" s="1" t="s">
        <v>23685</v>
      </c>
      <c r="Q1295" s="1" t="s">
        <v>23685</v>
      </c>
      <c r="R1295" s="1" t="s">
        <v>13889</v>
      </c>
      <c r="S1295" s="1" t="s">
        <v>1293</v>
      </c>
      <c r="T1295" s="1"/>
      <c r="U1295" s="1"/>
      <c r="V1295" s="1" t="s">
        <v>13909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14918</v>
      </c>
      <c r="F1296" s="1" t="s">
        <v>15983</v>
      </c>
      <c r="G1296" s="1" t="s">
        <v>17052</v>
      </c>
      <c r="H1296" s="1" t="s">
        <v>18118</v>
      </c>
      <c r="I1296" s="1" t="s">
        <v>9877</v>
      </c>
      <c r="J1296" s="1"/>
      <c r="K1296" s="1" t="s">
        <v>23651</v>
      </c>
      <c r="L1296" s="1" t="s">
        <v>1294</v>
      </c>
      <c r="M1296" s="1" t="s">
        <v>12675</v>
      </c>
      <c r="N1296" s="1" t="s">
        <v>13052</v>
      </c>
      <c r="O1296" s="1" t="s">
        <v>1294</v>
      </c>
      <c r="P1296" s="1" t="s">
        <v>23685</v>
      </c>
      <c r="Q1296" s="1" t="s">
        <v>23685</v>
      </c>
      <c r="R1296" s="1" t="s">
        <v>13889</v>
      </c>
      <c r="S1296" s="1" t="s">
        <v>1294</v>
      </c>
      <c r="T1296" s="1"/>
      <c r="U1296" s="1"/>
      <c r="V1296" s="1" t="s">
        <v>13909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6281</v>
      </c>
      <c r="G1297" s="1" t="s">
        <v>7871</v>
      </c>
      <c r="H1297" s="1" t="s">
        <v>9468</v>
      </c>
      <c r="I1297" s="1" t="s">
        <v>11027</v>
      </c>
      <c r="J1297" s="1"/>
      <c r="K1297" s="1" t="s">
        <v>23651</v>
      </c>
      <c r="L1297" s="1" t="s">
        <v>1295</v>
      </c>
      <c r="M1297" s="1" t="s">
        <v>12676</v>
      </c>
      <c r="N1297" s="1" t="s">
        <v>13052</v>
      </c>
      <c r="O1297" s="1" t="s">
        <v>1295</v>
      </c>
      <c r="P1297" s="1" t="s">
        <v>23685</v>
      </c>
      <c r="Q1297" s="1" t="s">
        <v>23685</v>
      </c>
      <c r="R1297" s="1" t="s">
        <v>13889</v>
      </c>
      <c r="S1297" s="1" t="s">
        <v>1295</v>
      </c>
      <c r="T1297" s="1"/>
      <c r="U1297" s="1"/>
      <c r="V1297" s="1" t="s">
        <v>13909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6282</v>
      </c>
      <c r="G1298" s="1" t="s">
        <v>7872</v>
      </c>
      <c r="H1298" s="1" t="s">
        <v>9469</v>
      </c>
      <c r="I1298" s="1" t="s">
        <v>11028</v>
      </c>
      <c r="J1298" s="1"/>
      <c r="K1298" s="1" t="s">
        <v>23651</v>
      </c>
      <c r="L1298" s="1" t="s">
        <v>1296</v>
      </c>
      <c r="M1298" s="1" t="s">
        <v>12677</v>
      </c>
      <c r="N1298" s="1" t="s">
        <v>13052</v>
      </c>
      <c r="O1298" s="1" t="s">
        <v>1296</v>
      </c>
      <c r="P1298" s="1" t="s">
        <v>23685</v>
      </c>
      <c r="Q1298" s="1" t="s">
        <v>23685</v>
      </c>
      <c r="R1298" s="1" t="s">
        <v>13889</v>
      </c>
      <c r="S1298" s="1" t="s">
        <v>1296</v>
      </c>
      <c r="T1298" s="1"/>
      <c r="U1298" s="1"/>
      <c r="V1298" s="1" t="s">
        <v>13909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14921</v>
      </c>
      <c r="F1299" s="1" t="s">
        <v>15986</v>
      </c>
      <c r="G1299" s="1" t="s">
        <v>17055</v>
      </c>
      <c r="H1299" s="1" t="s">
        <v>18121</v>
      </c>
      <c r="I1299" s="1" t="s">
        <v>11029</v>
      </c>
      <c r="J1299" s="1"/>
      <c r="K1299" s="1" t="s">
        <v>23651</v>
      </c>
      <c r="L1299" s="1" t="s">
        <v>1297</v>
      </c>
      <c r="M1299" s="1" t="s">
        <v>12678</v>
      </c>
      <c r="N1299" s="1" t="s">
        <v>13052</v>
      </c>
      <c r="O1299" s="1" t="s">
        <v>1297</v>
      </c>
      <c r="P1299" s="1" t="s">
        <v>23685</v>
      </c>
      <c r="Q1299" s="1" t="s">
        <v>23685</v>
      </c>
      <c r="R1299" s="1" t="s">
        <v>13889</v>
      </c>
      <c r="S1299" s="1" t="s">
        <v>1297</v>
      </c>
      <c r="T1299" s="1"/>
      <c r="U1299" s="1"/>
      <c r="V1299" s="1" t="s">
        <v>13909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6284</v>
      </c>
      <c r="G1300" s="1" t="s">
        <v>7874</v>
      </c>
      <c r="H1300" s="1" t="s">
        <v>9471</v>
      </c>
      <c r="I1300" s="1" t="s">
        <v>11030</v>
      </c>
      <c r="J1300" s="1"/>
      <c r="K1300" s="1" t="s">
        <v>23651</v>
      </c>
      <c r="L1300" s="1" t="s">
        <v>1298</v>
      </c>
      <c r="M1300" s="1" t="s">
        <v>12679</v>
      </c>
      <c r="N1300" s="1" t="s">
        <v>13052</v>
      </c>
      <c r="O1300" s="1" t="s">
        <v>1298</v>
      </c>
      <c r="P1300" s="1" t="s">
        <v>23686</v>
      </c>
      <c r="Q1300" s="1" t="s">
        <v>24272</v>
      </c>
      <c r="R1300" s="1" t="s">
        <v>13889</v>
      </c>
      <c r="S1300" s="1" t="s">
        <v>1298</v>
      </c>
      <c r="T1300" s="1" t="s">
        <v>24472</v>
      </c>
      <c r="U1300" s="1"/>
      <c r="V1300" s="1" t="s">
        <v>13909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6285</v>
      </c>
      <c r="G1301" s="1" t="s">
        <v>7875</v>
      </c>
      <c r="H1301" s="1" t="s">
        <v>9472</v>
      </c>
      <c r="I1301" s="1" t="s">
        <v>11031</v>
      </c>
      <c r="J1301" s="1"/>
      <c r="K1301" s="1" t="s">
        <v>23651</v>
      </c>
      <c r="L1301" s="1" t="s">
        <v>1299</v>
      </c>
      <c r="M1301" s="1" t="s">
        <v>12680</v>
      </c>
      <c r="N1301" s="1" t="s">
        <v>13052</v>
      </c>
      <c r="O1301" s="1" t="s">
        <v>1299</v>
      </c>
      <c r="P1301" s="1" t="s">
        <v>23686</v>
      </c>
      <c r="Q1301" s="1" t="s">
        <v>24273</v>
      </c>
      <c r="R1301" s="1" t="s">
        <v>13889</v>
      </c>
      <c r="S1301" s="1" t="s">
        <v>1299</v>
      </c>
      <c r="T1301" s="1"/>
      <c r="U1301" s="1"/>
      <c r="V1301" s="1" t="s">
        <v>13909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20953</v>
      </c>
      <c r="F1302" s="1" t="s">
        <v>21820</v>
      </c>
      <c r="G1302" s="1" t="s">
        <v>22681</v>
      </c>
      <c r="H1302" s="1" t="s">
        <v>23547</v>
      </c>
      <c r="I1302" s="1" t="s">
        <v>11032</v>
      </c>
      <c r="J1302" s="1"/>
      <c r="K1302" s="1" t="s">
        <v>23651</v>
      </c>
      <c r="L1302" s="1" t="s">
        <v>1300</v>
      </c>
      <c r="M1302" s="1" t="s">
        <v>12681</v>
      </c>
      <c r="N1302" s="1" t="s">
        <v>13052</v>
      </c>
      <c r="O1302" s="1" t="s">
        <v>1300</v>
      </c>
      <c r="P1302" s="1" t="s">
        <v>23686</v>
      </c>
      <c r="Q1302" s="1" t="s">
        <v>24274</v>
      </c>
      <c r="R1302" s="1" t="s">
        <v>13889</v>
      </c>
      <c r="S1302" s="1" t="s">
        <v>1300</v>
      </c>
      <c r="T1302" s="1"/>
      <c r="U1302" s="1"/>
      <c r="V1302" s="1" t="s">
        <v>13909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20954</v>
      </c>
      <c r="F1303" s="1" t="s">
        <v>21821</v>
      </c>
      <c r="G1303" s="1" t="s">
        <v>22682</v>
      </c>
      <c r="H1303" s="1" t="s">
        <v>23548</v>
      </c>
      <c r="I1303" s="1" t="s">
        <v>11033</v>
      </c>
      <c r="J1303" s="1"/>
      <c r="K1303" s="1" t="s">
        <v>23651</v>
      </c>
      <c r="L1303" s="1" t="s">
        <v>1301</v>
      </c>
      <c r="M1303" s="1" t="s">
        <v>12682</v>
      </c>
      <c r="N1303" s="1" t="s">
        <v>13052</v>
      </c>
      <c r="O1303" s="1" t="s">
        <v>1301</v>
      </c>
      <c r="P1303" s="1" t="s">
        <v>23686</v>
      </c>
      <c r="Q1303" s="1" t="s">
        <v>24275</v>
      </c>
      <c r="R1303" s="1" t="s">
        <v>13889</v>
      </c>
      <c r="S1303" s="1" t="s">
        <v>1301</v>
      </c>
      <c r="T1303" s="1"/>
      <c r="U1303" s="1"/>
      <c r="V1303" s="1" t="s">
        <v>13909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6288</v>
      </c>
      <c r="G1304" s="1" t="s">
        <v>7878</v>
      </c>
      <c r="H1304" s="1" t="s">
        <v>9475</v>
      </c>
      <c r="I1304" s="1" t="s">
        <v>11034</v>
      </c>
      <c r="J1304" s="1"/>
      <c r="K1304" s="1" t="s">
        <v>23651</v>
      </c>
      <c r="L1304" s="1" t="s">
        <v>1302</v>
      </c>
      <c r="M1304" s="1" t="s">
        <v>12683</v>
      </c>
      <c r="N1304" s="1" t="s">
        <v>13052</v>
      </c>
      <c r="O1304" s="1" t="s">
        <v>1302</v>
      </c>
      <c r="P1304" s="1" t="s">
        <v>23686</v>
      </c>
      <c r="Q1304" s="1" t="s">
        <v>24276</v>
      </c>
      <c r="R1304" s="1" t="s">
        <v>13889</v>
      </c>
      <c r="S1304" s="1" t="s">
        <v>1302</v>
      </c>
      <c r="T1304" s="1"/>
      <c r="U1304" s="1"/>
      <c r="V1304" s="1" t="s">
        <v>13909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20955</v>
      </c>
      <c r="F1305" s="1" t="s">
        <v>21822</v>
      </c>
      <c r="G1305" s="1" t="s">
        <v>22683</v>
      </c>
      <c r="H1305" s="1" t="s">
        <v>23549</v>
      </c>
      <c r="I1305" s="1" t="s">
        <v>11035</v>
      </c>
      <c r="J1305" s="1"/>
      <c r="K1305" s="1" t="s">
        <v>23651</v>
      </c>
      <c r="L1305" s="1" t="s">
        <v>1303</v>
      </c>
      <c r="M1305" s="1" t="s">
        <v>12684</v>
      </c>
      <c r="N1305" s="1" t="s">
        <v>13052</v>
      </c>
      <c r="O1305" s="1" t="s">
        <v>1303</v>
      </c>
      <c r="P1305" s="1" t="s">
        <v>23686</v>
      </c>
      <c r="Q1305" s="1" t="s">
        <v>24277</v>
      </c>
      <c r="R1305" s="1" t="s">
        <v>13889</v>
      </c>
      <c r="S1305" s="1" t="s">
        <v>1303</v>
      </c>
      <c r="T1305" s="1"/>
      <c r="U1305" s="1"/>
      <c r="V1305" s="1" t="s">
        <v>13909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14925</v>
      </c>
      <c r="F1306" s="1" t="s">
        <v>15990</v>
      </c>
      <c r="G1306" s="1" t="s">
        <v>17059</v>
      </c>
      <c r="H1306" s="1" t="s">
        <v>18125</v>
      </c>
      <c r="I1306" s="1" t="s">
        <v>11036</v>
      </c>
      <c r="J1306" s="1"/>
      <c r="K1306" s="1" t="s">
        <v>23651</v>
      </c>
      <c r="L1306" s="1" t="s">
        <v>1304</v>
      </c>
      <c r="M1306" s="1" t="s">
        <v>12685</v>
      </c>
      <c r="N1306" s="1" t="s">
        <v>13052</v>
      </c>
      <c r="O1306" s="1" t="s">
        <v>1304</v>
      </c>
      <c r="P1306" s="1" t="s">
        <v>23686</v>
      </c>
      <c r="Q1306" s="1" t="s">
        <v>24278</v>
      </c>
      <c r="R1306" s="1" t="s">
        <v>13889</v>
      </c>
      <c r="S1306" s="1" t="s">
        <v>1304</v>
      </c>
      <c r="T1306" s="1"/>
      <c r="U1306" s="1"/>
      <c r="V1306" s="1" t="s">
        <v>13909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6291</v>
      </c>
      <c r="G1307" s="1" t="s">
        <v>7881</v>
      </c>
      <c r="H1307" s="1" t="s">
        <v>9478</v>
      </c>
      <c r="I1307" s="1" t="s">
        <v>11037</v>
      </c>
      <c r="J1307" s="1"/>
      <c r="K1307" s="1" t="s">
        <v>23651</v>
      </c>
      <c r="L1307" s="1" t="s">
        <v>1305</v>
      </c>
      <c r="M1307" s="1" t="s">
        <v>12686</v>
      </c>
      <c r="N1307" s="1" t="s">
        <v>13052</v>
      </c>
      <c r="O1307" s="1" t="s">
        <v>1305</v>
      </c>
      <c r="P1307" s="1" t="s">
        <v>23686</v>
      </c>
      <c r="Q1307" s="1" t="s">
        <v>24279</v>
      </c>
      <c r="R1307" s="1" t="s">
        <v>13889</v>
      </c>
      <c r="S1307" s="1" t="s">
        <v>1305</v>
      </c>
      <c r="T1307" s="1"/>
      <c r="U1307" s="1"/>
      <c r="V1307" s="1" t="s">
        <v>13909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20956</v>
      </c>
      <c r="F1308" s="1" t="s">
        <v>21823</v>
      </c>
      <c r="G1308" s="1" t="s">
        <v>22684</v>
      </c>
      <c r="H1308" s="1" t="s">
        <v>23550</v>
      </c>
      <c r="I1308" s="1" t="s">
        <v>11038</v>
      </c>
      <c r="J1308" s="1"/>
      <c r="K1308" s="1" t="s">
        <v>23651</v>
      </c>
      <c r="L1308" s="1" t="s">
        <v>1306</v>
      </c>
      <c r="M1308" s="1" t="s">
        <v>12687</v>
      </c>
      <c r="N1308" s="1" t="s">
        <v>13052</v>
      </c>
      <c r="O1308" s="1" t="s">
        <v>1306</v>
      </c>
      <c r="P1308" s="1" t="s">
        <v>23686</v>
      </c>
      <c r="Q1308" s="1" t="s">
        <v>24280</v>
      </c>
      <c r="R1308" s="1" t="s">
        <v>13889</v>
      </c>
      <c r="S1308" s="1" t="s">
        <v>1306</v>
      </c>
      <c r="T1308" s="1"/>
      <c r="U1308" s="1"/>
      <c r="V1308" s="1" t="s">
        <v>13909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14928</v>
      </c>
      <c r="F1309" s="1" t="s">
        <v>15993</v>
      </c>
      <c r="G1309" s="1" t="s">
        <v>17062</v>
      </c>
      <c r="H1309" s="1" t="s">
        <v>18128</v>
      </c>
      <c r="I1309" s="1" t="s">
        <v>11039</v>
      </c>
      <c r="J1309" s="1"/>
      <c r="K1309" s="1" t="s">
        <v>23651</v>
      </c>
      <c r="L1309" s="1" t="s">
        <v>1307</v>
      </c>
      <c r="M1309" s="1" t="s">
        <v>12688</v>
      </c>
      <c r="N1309" s="1" t="s">
        <v>13052</v>
      </c>
      <c r="O1309" s="1" t="s">
        <v>1307</v>
      </c>
      <c r="P1309" s="1" t="s">
        <v>23686</v>
      </c>
      <c r="Q1309" s="1" t="s">
        <v>24281</v>
      </c>
      <c r="R1309" s="1" t="s">
        <v>13889</v>
      </c>
      <c r="S1309" s="1" t="s">
        <v>1307</v>
      </c>
      <c r="T1309" s="1"/>
      <c r="U1309" s="1"/>
      <c r="V1309" s="1" t="s">
        <v>13909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6294</v>
      </c>
      <c r="G1310" s="1" t="s">
        <v>7884</v>
      </c>
      <c r="H1310" s="1" t="s">
        <v>9481</v>
      </c>
      <c r="I1310" s="1" t="s">
        <v>11040</v>
      </c>
      <c r="J1310" s="1"/>
      <c r="K1310" s="1" t="s">
        <v>23651</v>
      </c>
      <c r="L1310" s="1" t="s">
        <v>1308</v>
      </c>
      <c r="M1310" s="1" t="s">
        <v>12689</v>
      </c>
      <c r="N1310" s="1" t="s">
        <v>13052</v>
      </c>
      <c r="O1310" s="1" t="s">
        <v>1308</v>
      </c>
      <c r="P1310" s="1" t="s">
        <v>23686</v>
      </c>
      <c r="Q1310" s="1" t="s">
        <v>24282</v>
      </c>
      <c r="R1310" s="1" t="s">
        <v>13889</v>
      </c>
      <c r="S1310" s="1" t="s">
        <v>1308</v>
      </c>
      <c r="T1310" s="1"/>
      <c r="U1310" s="1"/>
      <c r="V1310" s="1" t="s">
        <v>13909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20957</v>
      </c>
      <c r="F1311" s="1" t="s">
        <v>21824</v>
      </c>
      <c r="G1311" s="1" t="s">
        <v>22685</v>
      </c>
      <c r="H1311" s="1" t="s">
        <v>23551</v>
      </c>
      <c r="I1311" s="1" t="s">
        <v>11041</v>
      </c>
      <c r="J1311" s="1"/>
      <c r="K1311" s="1" t="s">
        <v>23651</v>
      </c>
      <c r="L1311" s="1" t="s">
        <v>1309</v>
      </c>
      <c r="M1311" s="1" t="s">
        <v>10499</v>
      </c>
      <c r="N1311" s="1" t="s">
        <v>13052</v>
      </c>
      <c r="O1311" s="1" t="s">
        <v>1309</v>
      </c>
      <c r="P1311" s="1" t="s">
        <v>23686</v>
      </c>
      <c r="Q1311" s="1" t="s">
        <v>24283</v>
      </c>
      <c r="R1311" s="1" t="s">
        <v>13889</v>
      </c>
      <c r="S1311" s="1" t="s">
        <v>1309</v>
      </c>
      <c r="T1311" s="1"/>
      <c r="U1311" s="1"/>
      <c r="V1311" s="1" t="s">
        <v>13909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20958</v>
      </c>
      <c r="F1312" s="1" t="s">
        <v>21825</v>
      </c>
      <c r="G1312" s="1" t="s">
        <v>22686</v>
      </c>
      <c r="H1312" s="1" t="s">
        <v>23552</v>
      </c>
      <c r="I1312" s="1" t="s">
        <v>11042</v>
      </c>
      <c r="J1312" s="1"/>
      <c r="K1312" s="1" t="s">
        <v>23651</v>
      </c>
      <c r="L1312" s="1" t="s">
        <v>1310</v>
      </c>
      <c r="M1312" s="1" t="s">
        <v>12690</v>
      </c>
      <c r="N1312" s="1" t="s">
        <v>13052</v>
      </c>
      <c r="O1312" s="1" t="s">
        <v>1310</v>
      </c>
      <c r="P1312" s="1" t="s">
        <v>23686</v>
      </c>
      <c r="Q1312" s="1" t="s">
        <v>24284</v>
      </c>
      <c r="R1312" s="1" t="s">
        <v>13889</v>
      </c>
      <c r="S1312" s="1" t="s">
        <v>1310</v>
      </c>
      <c r="T1312" s="1"/>
      <c r="U1312" s="1"/>
      <c r="V1312" s="1" t="s">
        <v>13909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20959</v>
      </c>
      <c r="F1313" s="1" t="s">
        <v>21826</v>
      </c>
      <c r="G1313" s="1" t="s">
        <v>22687</v>
      </c>
      <c r="H1313" s="1" t="s">
        <v>23553</v>
      </c>
      <c r="I1313" s="1" t="s">
        <v>11043</v>
      </c>
      <c r="J1313" s="1"/>
      <c r="K1313" s="1" t="s">
        <v>23651</v>
      </c>
      <c r="L1313" s="1" t="s">
        <v>1311</v>
      </c>
      <c r="M1313" s="1" t="s">
        <v>12691</v>
      </c>
      <c r="N1313" s="1" t="s">
        <v>13052</v>
      </c>
      <c r="O1313" s="1" t="s">
        <v>1311</v>
      </c>
      <c r="P1313" s="1" t="s">
        <v>23686</v>
      </c>
      <c r="Q1313" s="1" t="s">
        <v>24285</v>
      </c>
      <c r="R1313" s="1" t="s">
        <v>13889</v>
      </c>
      <c r="S1313" s="1" t="s">
        <v>1311</v>
      </c>
      <c r="T1313" s="1"/>
      <c r="U1313" s="1"/>
      <c r="V1313" s="1" t="s">
        <v>13909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20960</v>
      </c>
      <c r="F1314" s="1" t="s">
        <v>21827</v>
      </c>
      <c r="G1314" s="1" t="s">
        <v>22688</v>
      </c>
      <c r="H1314" s="1" t="s">
        <v>23554</v>
      </c>
      <c r="I1314" s="1" t="s">
        <v>11044</v>
      </c>
      <c r="J1314" s="1"/>
      <c r="K1314" s="1" t="s">
        <v>23651</v>
      </c>
      <c r="L1314" s="1" t="s">
        <v>1312</v>
      </c>
      <c r="M1314" s="1" t="s">
        <v>12692</v>
      </c>
      <c r="N1314" s="1" t="s">
        <v>13052</v>
      </c>
      <c r="O1314" s="1" t="s">
        <v>1312</v>
      </c>
      <c r="P1314" s="1" t="s">
        <v>23686</v>
      </c>
      <c r="Q1314" s="1" t="s">
        <v>24286</v>
      </c>
      <c r="R1314" s="1" t="s">
        <v>13889</v>
      </c>
      <c r="S1314" s="1" t="s">
        <v>1312</v>
      </c>
      <c r="T1314" s="1"/>
      <c r="U1314" s="1"/>
      <c r="V1314" s="1" t="s">
        <v>13909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6299</v>
      </c>
      <c r="G1315" s="1" t="s">
        <v>7889</v>
      </c>
      <c r="H1315" s="1" t="s">
        <v>9486</v>
      </c>
      <c r="I1315" s="1" t="s">
        <v>11045</v>
      </c>
      <c r="J1315" s="1"/>
      <c r="K1315" s="1" t="s">
        <v>23651</v>
      </c>
      <c r="L1315" s="1" t="s">
        <v>1313</v>
      </c>
      <c r="M1315" s="1" t="s">
        <v>12693</v>
      </c>
      <c r="N1315" s="1" t="s">
        <v>13052</v>
      </c>
      <c r="O1315" s="1" t="s">
        <v>1313</v>
      </c>
      <c r="P1315" s="1" t="s">
        <v>23686</v>
      </c>
      <c r="Q1315" s="1" t="s">
        <v>24287</v>
      </c>
      <c r="R1315" s="1" t="s">
        <v>13889</v>
      </c>
      <c r="S1315" s="1" t="s">
        <v>1313</v>
      </c>
      <c r="T1315" s="1"/>
      <c r="U1315" s="1"/>
      <c r="V1315" s="1" t="s">
        <v>13909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6300</v>
      </c>
      <c r="G1316" s="1" t="s">
        <v>7890</v>
      </c>
      <c r="H1316" s="1" t="s">
        <v>9487</v>
      </c>
      <c r="I1316" s="1" t="s">
        <v>11046</v>
      </c>
      <c r="J1316" s="1"/>
      <c r="K1316" s="1" t="s">
        <v>23651</v>
      </c>
      <c r="L1316" s="1" t="s">
        <v>1314</v>
      </c>
      <c r="M1316" s="1" t="s">
        <v>12694</v>
      </c>
      <c r="N1316" s="1" t="s">
        <v>13052</v>
      </c>
      <c r="O1316" s="1" t="s">
        <v>1314</v>
      </c>
      <c r="P1316" s="1" t="s">
        <v>23686</v>
      </c>
      <c r="Q1316" s="1" t="s">
        <v>24288</v>
      </c>
      <c r="R1316" s="1" t="s">
        <v>13889</v>
      </c>
      <c r="S1316" s="1" t="s">
        <v>1314</v>
      </c>
      <c r="T1316" s="1"/>
      <c r="U1316" s="1"/>
      <c r="V1316" s="1" t="s">
        <v>13909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20961</v>
      </c>
      <c r="F1317" s="1" t="s">
        <v>21828</v>
      </c>
      <c r="G1317" s="1" t="s">
        <v>22689</v>
      </c>
      <c r="H1317" s="1" t="s">
        <v>23555</v>
      </c>
      <c r="I1317" s="1" t="s">
        <v>11047</v>
      </c>
      <c r="J1317" s="1"/>
      <c r="K1317" s="1" t="s">
        <v>23651</v>
      </c>
      <c r="L1317" s="1" t="s">
        <v>1315</v>
      </c>
      <c r="M1317" s="1" t="s">
        <v>12695</v>
      </c>
      <c r="N1317" s="1" t="s">
        <v>13052</v>
      </c>
      <c r="O1317" s="1" t="s">
        <v>1315</v>
      </c>
      <c r="P1317" s="1" t="s">
        <v>23686</v>
      </c>
      <c r="Q1317" s="1" t="s">
        <v>24289</v>
      </c>
      <c r="R1317" s="1" t="s">
        <v>13889</v>
      </c>
      <c r="S1317" s="1" t="s">
        <v>1315</v>
      </c>
      <c r="T1317" s="1"/>
      <c r="U1317" s="1"/>
      <c r="V1317" s="1" t="s">
        <v>13909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6302</v>
      </c>
      <c r="G1318" s="1" t="s">
        <v>7892</v>
      </c>
      <c r="H1318" s="1" t="s">
        <v>9489</v>
      </c>
      <c r="I1318" s="1" t="s">
        <v>11048</v>
      </c>
      <c r="J1318" s="1"/>
      <c r="K1318" s="1" t="s">
        <v>23651</v>
      </c>
      <c r="L1318" s="1" t="s">
        <v>1316</v>
      </c>
      <c r="M1318" s="1" t="s">
        <v>12696</v>
      </c>
      <c r="N1318" s="1" t="s">
        <v>13052</v>
      </c>
      <c r="O1318" s="1" t="s">
        <v>1316</v>
      </c>
      <c r="P1318" s="1" t="s">
        <v>23686</v>
      </c>
      <c r="Q1318" s="1" t="s">
        <v>24290</v>
      </c>
      <c r="R1318" s="1" t="s">
        <v>13889</v>
      </c>
      <c r="S1318" s="1" t="s">
        <v>1316</v>
      </c>
      <c r="T1318" s="1"/>
      <c r="U1318" s="1"/>
      <c r="V1318" s="1" t="s">
        <v>13909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6303</v>
      </c>
      <c r="G1319" s="1" t="s">
        <v>7893</v>
      </c>
      <c r="H1319" s="1" t="s">
        <v>9490</v>
      </c>
      <c r="I1319" s="1" t="s">
        <v>11049</v>
      </c>
      <c r="J1319" s="1"/>
      <c r="K1319" s="1" t="s">
        <v>23651</v>
      </c>
      <c r="L1319" s="1" t="s">
        <v>1317</v>
      </c>
      <c r="M1319" s="1" t="s">
        <v>12697</v>
      </c>
      <c r="N1319" s="1" t="s">
        <v>13052</v>
      </c>
      <c r="O1319" s="1" t="s">
        <v>1317</v>
      </c>
      <c r="P1319" s="1" t="s">
        <v>23686</v>
      </c>
      <c r="Q1319" s="1" t="s">
        <v>24291</v>
      </c>
      <c r="R1319" s="1" t="s">
        <v>13889</v>
      </c>
      <c r="S1319" s="1" t="s">
        <v>1317</v>
      </c>
      <c r="T1319" s="1"/>
      <c r="U1319" s="1"/>
      <c r="V1319" s="1" t="s">
        <v>13909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14937</v>
      </c>
      <c r="F1320" s="1" t="s">
        <v>16002</v>
      </c>
      <c r="G1320" s="1" t="s">
        <v>17071</v>
      </c>
      <c r="H1320" s="1" t="s">
        <v>18137</v>
      </c>
      <c r="I1320" s="1" t="s">
        <v>11050</v>
      </c>
      <c r="J1320" s="1"/>
      <c r="K1320" s="1" t="s">
        <v>23651</v>
      </c>
      <c r="L1320" s="1" t="s">
        <v>1318</v>
      </c>
      <c r="M1320" s="1" t="s">
        <v>12698</v>
      </c>
      <c r="N1320" s="1" t="s">
        <v>13052</v>
      </c>
      <c r="O1320" s="1" t="s">
        <v>1318</v>
      </c>
      <c r="P1320" s="1" t="s">
        <v>23686</v>
      </c>
      <c r="Q1320" s="1" t="s">
        <v>24292</v>
      </c>
      <c r="R1320" s="1" t="s">
        <v>13889</v>
      </c>
      <c r="S1320" s="1" t="s">
        <v>1318</v>
      </c>
      <c r="T1320" s="1"/>
      <c r="U1320" s="1"/>
      <c r="V1320" s="1" t="s">
        <v>13909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6305</v>
      </c>
      <c r="G1321" s="1" t="s">
        <v>7895</v>
      </c>
      <c r="H1321" s="1" t="s">
        <v>9492</v>
      </c>
      <c r="I1321" s="1" t="s">
        <v>11051</v>
      </c>
      <c r="J1321" s="1"/>
      <c r="K1321" s="1" t="s">
        <v>23651</v>
      </c>
      <c r="L1321" s="1" t="s">
        <v>1319</v>
      </c>
      <c r="M1321" s="1" t="s">
        <v>12699</v>
      </c>
      <c r="N1321" s="1" t="s">
        <v>13052</v>
      </c>
      <c r="O1321" s="1" t="s">
        <v>1319</v>
      </c>
      <c r="P1321" s="1" t="s">
        <v>23686</v>
      </c>
      <c r="Q1321" s="1" t="s">
        <v>24293</v>
      </c>
      <c r="R1321" s="1" t="s">
        <v>13889</v>
      </c>
      <c r="S1321" s="1" t="s">
        <v>1319</v>
      </c>
      <c r="T1321" s="1"/>
      <c r="U1321" s="1"/>
      <c r="V1321" s="1" t="s">
        <v>13909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20962</v>
      </c>
      <c r="F1322" s="1" t="s">
        <v>21829</v>
      </c>
      <c r="G1322" s="1" t="s">
        <v>22690</v>
      </c>
      <c r="H1322" s="1" t="s">
        <v>23556</v>
      </c>
      <c r="I1322" s="1" t="s">
        <v>11052</v>
      </c>
      <c r="J1322" s="1"/>
      <c r="K1322" s="1" t="s">
        <v>23651</v>
      </c>
      <c r="L1322" s="1" t="s">
        <v>1320</v>
      </c>
      <c r="M1322" s="1" t="s">
        <v>12700</v>
      </c>
      <c r="N1322" s="1" t="s">
        <v>13052</v>
      </c>
      <c r="O1322" s="1" t="s">
        <v>1320</v>
      </c>
      <c r="P1322" s="1" t="s">
        <v>23686</v>
      </c>
      <c r="Q1322" s="1" t="s">
        <v>24294</v>
      </c>
      <c r="R1322" s="1" t="s">
        <v>13889</v>
      </c>
      <c r="S1322" s="1" t="s">
        <v>1320</v>
      </c>
      <c r="T1322" s="1"/>
      <c r="U1322" s="1"/>
      <c r="V1322" s="1" t="s">
        <v>13909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6307</v>
      </c>
      <c r="G1323" s="1" t="s">
        <v>7897</v>
      </c>
      <c r="H1323" s="1" t="s">
        <v>9494</v>
      </c>
      <c r="I1323" s="1" t="s">
        <v>11053</v>
      </c>
      <c r="J1323" s="1"/>
      <c r="K1323" s="1" t="s">
        <v>23651</v>
      </c>
      <c r="L1323" s="1" t="s">
        <v>1321</v>
      </c>
      <c r="M1323" s="1" t="s">
        <v>12701</v>
      </c>
      <c r="N1323" s="1" t="s">
        <v>13052</v>
      </c>
      <c r="O1323" s="1" t="s">
        <v>1321</v>
      </c>
      <c r="P1323" s="1" t="s">
        <v>23686</v>
      </c>
      <c r="Q1323" s="1" t="s">
        <v>24295</v>
      </c>
      <c r="R1323" s="1" t="s">
        <v>13889</v>
      </c>
      <c r="S1323" s="1" t="s">
        <v>1321</v>
      </c>
      <c r="T1323" s="1"/>
      <c r="U1323" s="1"/>
      <c r="V1323" s="1" t="s">
        <v>13909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20963</v>
      </c>
      <c r="F1324" s="1" t="s">
        <v>21830</v>
      </c>
      <c r="G1324" s="1" t="s">
        <v>22691</v>
      </c>
      <c r="H1324" s="1" t="s">
        <v>23557</v>
      </c>
      <c r="I1324" s="1" t="s">
        <v>11054</v>
      </c>
      <c r="J1324" s="1"/>
      <c r="K1324" s="1" t="s">
        <v>23651</v>
      </c>
      <c r="L1324" s="1" t="s">
        <v>1322</v>
      </c>
      <c r="M1324" s="1" t="s">
        <v>12702</v>
      </c>
      <c r="N1324" s="1" t="s">
        <v>13052</v>
      </c>
      <c r="O1324" s="1" t="s">
        <v>1322</v>
      </c>
      <c r="P1324" s="1" t="s">
        <v>23686</v>
      </c>
      <c r="Q1324" s="1" t="s">
        <v>24296</v>
      </c>
      <c r="R1324" s="1" t="s">
        <v>13889</v>
      </c>
      <c r="S1324" s="1" t="s">
        <v>1322</v>
      </c>
      <c r="T1324" s="1"/>
      <c r="U1324" s="1"/>
      <c r="V1324" s="1" t="s">
        <v>13909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20964</v>
      </c>
      <c r="F1325" s="1" t="s">
        <v>21831</v>
      </c>
      <c r="G1325" s="1" t="s">
        <v>22692</v>
      </c>
      <c r="H1325" s="1" t="s">
        <v>23558</v>
      </c>
      <c r="I1325" s="1" t="s">
        <v>11055</v>
      </c>
      <c r="J1325" s="1"/>
      <c r="K1325" s="1" t="s">
        <v>23651</v>
      </c>
      <c r="L1325" s="1" t="s">
        <v>1323</v>
      </c>
      <c r="M1325" s="1" t="s">
        <v>12703</v>
      </c>
      <c r="N1325" s="1" t="s">
        <v>13052</v>
      </c>
      <c r="O1325" s="1" t="s">
        <v>1323</v>
      </c>
      <c r="P1325" s="1" t="s">
        <v>23686</v>
      </c>
      <c r="Q1325" s="1" t="s">
        <v>24297</v>
      </c>
      <c r="R1325" s="1" t="s">
        <v>13889</v>
      </c>
      <c r="S1325" s="1" t="s">
        <v>1323</v>
      </c>
      <c r="T1325" s="1"/>
      <c r="U1325" s="1"/>
      <c r="V1325" s="1" t="s">
        <v>13909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20965</v>
      </c>
      <c r="F1326" s="1" t="s">
        <v>21832</v>
      </c>
      <c r="G1326" s="1" t="s">
        <v>22693</v>
      </c>
      <c r="H1326" s="1" t="s">
        <v>23559</v>
      </c>
      <c r="I1326" s="1" t="s">
        <v>11056</v>
      </c>
      <c r="J1326" s="1"/>
      <c r="K1326" s="1" t="s">
        <v>23651</v>
      </c>
      <c r="L1326" s="1" t="s">
        <v>1324</v>
      </c>
      <c r="M1326" s="1" t="s">
        <v>12704</v>
      </c>
      <c r="N1326" s="1" t="s">
        <v>13052</v>
      </c>
      <c r="O1326" s="1" t="s">
        <v>1324</v>
      </c>
      <c r="P1326" s="1" t="s">
        <v>23686</v>
      </c>
      <c r="Q1326" s="1" t="s">
        <v>24298</v>
      </c>
      <c r="R1326" s="1" t="s">
        <v>13889</v>
      </c>
      <c r="S1326" s="1" t="s">
        <v>1324</v>
      </c>
      <c r="T1326" s="1"/>
      <c r="U1326" s="1"/>
      <c r="V1326" s="1" t="s">
        <v>13909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6311</v>
      </c>
      <c r="G1327" s="1" t="s">
        <v>7901</v>
      </c>
      <c r="H1327" s="1" t="s">
        <v>9498</v>
      </c>
      <c r="I1327" s="1" t="s">
        <v>11057</v>
      </c>
      <c r="J1327" s="1"/>
      <c r="K1327" s="1" t="s">
        <v>23651</v>
      </c>
      <c r="L1327" s="1" t="s">
        <v>1325</v>
      </c>
      <c r="M1327" s="1" t="s">
        <v>12705</v>
      </c>
      <c r="N1327" s="1" t="s">
        <v>13052</v>
      </c>
      <c r="O1327" s="1" t="s">
        <v>1325</v>
      </c>
      <c r="P1327" s="1" t="s">
        <v>23686</v>
      </c>
      <c r="Q1327" s="1" t="s">
        <v>24299</v>
      </c>
      <c r="R1327" s="1" t="s">
        <v>13889</v>
      </c>
      <c r="S1327" s="1" t="s">
        <v>1325</v>
      </c>
      <c r="T1327" s="1"/>
      <c r="U1327" s="1"/>
      <c r="V1327" s="1" t="s">
        <v>13909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6312</v>
      </c>
      <c r="G1328" s="1" t="s">
        <v>7902</v>
      </c>
      <c r="H1328" s="1" t="s">
        <v>9499</v>
      </c>
      <c r="I1328" s="1" t="s">
        <v>11058</v>
      </c>
      <c r="J1328" s="1"/>
      <c r="K1328" s="1" t="s">
        <v>23651</v>
      </c>
      <c r="L1328" s="1" t="s">
        <v>1326</v>
      </c>
      <c r="M1328" s="1" t="s">
        <v>12706</v>
      </c>
      <c r="N1328" s="1" t="s">
        <v>13052</v>
      </c>
      <c r="O1328" s="1" t="s">
        <v>1326</v>
      </c>
      <c r="P1328" s="1" t="s">
        <v>23686</v>
      </c>
      <c r="Q1328" s="1" t="s">
        <v>24300</v>
      </c>
      <c r="R1328" s="1" t="s">
        <v>13889</v>
      </c>
      <c r="S1328" s="1" t="s">
        <v>1326</v>
      </c>
      <c r="T1328" s="1"/>
      <c r="U1328" s="1"/>
      <c r="V1328" s="1" t="s">
        <v>13909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6313</v>
      </c>
      <c r="G1329" s="1" t="s">
        <v>7903</v>
      </c>
      <c r="H1329" s="1" t="s">
        <v>9500</v>
      </c>
      <c r="I1329" s="1" t="s">
        <v>11059</v>
      </c>
      <c r="J1329" s="1"/>
      <c r="K1329" s="1" t="s">
        <v>23651</v>
      </c>
      <c r="L1329" s="1" t="s">
        <v>1327</v>
      </c>
      <c r="M1329" s="1" t="s">
        <v>12707</v>
      </c>
      <c r="N1329" s="1" t="s">
        <v>13052</v>
      </c>
      <c r="O1329" s="1" t="s">
        <v>1327</v>
      </c>
      <c r="P1329" s="1" t="s">
        <v>23686</v>
      </c>
      <c r="Q1329" s="1" t="s">
        <v>24301</v>
      </c>
      <c r="R1329" s="1" t="s">
        <v>13889</v>
      </c>
      <c r="S1329" s="1" t="s">
        <v>1327</v>
      </c>
      <c r="T1329" s="1"/>
      <c r="U1329" s="1"/>
      <c r="V1329" s="1" t="s">
        <v>13909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20966</v>
      </c>
      <c r="F1330" s="1" t="s">
        <v>21833</v>
      </c>
      <c r="G1330" s="1" t="s">
        <v>22694</v>
      </c>
      <c r="H1330" s="1" t="s">
        <v>23560</v>
      </c>
      <c r="I1330" s="1" t="s">
        <v>11060</v>
      </c>
      <c r="J1330" s="1"/>
      <c r="K1330" s="1" t="s">
        <v>23651</v>
      </c>
      <c r="L1330" s="1" t="s">
        <v>1328</v>
      </c>
      <c r="M1330" s="1" t="s">
        <v>12708</v>
      </c>
      <c r="N1330" s="1" t="s">
        <v>13052</v>
      </c>
      <c r="O1330" s="1" t="s">
        <v>1328</v>
      </c>
      <c r="P1330" s="1" t="s">
        <v>23686</v>
      </c>
      <c r="Q1330" s="1" t="s">
        <v>24302</v>
      </c>
      <c r="R1330" s="1" t="s">
        <v>13889</v>
      </c>
      <c r="S1330" s="1" t="s">
        <v>1328</v>
      </c>
      <c r="T1330" s="1"/>
      <c r="U1330" s="1"/>
      <c r="V1330" s="1" t="s">
        <v>13909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6315</v>
      </c>
      <c r="G1331" s="1" t="s">
        <v>4716</v>
      </c>
      <c r="H1331" s="1" t="s">
        <v>9502</v>
      </c>
      <c r="I1331" s="1" t="s">
        <v>11061</v>
      </c>
      <c r="J1331" s="1"/>
      <c r="K1331" s="1" t="s">
        <v>23651</v>
      </c>
      <c r="L1331" s="1" t="s">
        <v>1329</v>
      </c>
      <c r="M1331" s="1" t="s">
        <v>12709</v>
      </c>
      <c r="N1331" s="1" t="s">
        <v>13052</v>
      </c>
      <c r="O1331" s="1" t="s">
        <v>1329</v>
      </c>
      <c r="P1331" s="1" t="s">
        <v>23686</v>
      </c>
      <c r="Q1331" s="1" t="s">
        <v>24303</v>
      </c>
      <c r="R1331" s="1" t="s">
        <v>13889</v>
      </c>
      <c r="S1331" s="1" t="s">
        <v>1329</v>
      </c>
      <c r="T1331" s="1"/>
      <c r="U1331" s="1"/>
      <c r="V1331" s="1" t="s">
        <v>13909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6316</v>
      </c>
      <c r="G1332" s="1" t="s">
        <v>7905</v>
      </c>
      <c r="H1332" s="1" t="s">
        <v>9503</v>
      </c>
      <c r="I1332" s="1" t="s">
        <v>11062</v>
      </c>
      <c r="J1332" s="1"/>
      <c r="K1332" s="1" t="s">
        <v>23651</v>
      </c>
      <c r="L1332" s="1" t="s">
        <v>1330</v>
      </c>
      <c r="M1332" s="1" t="s">
        <v>12710</v>
      </c>
      <c r="N1332" s="1" t="s">
        <v>13052</v>
      </c>
      <c r="O1332" s="1" t="s">
        <v>1330</v>
      </c>
      <c r="P1332" s="1" t="s">
        <v>23686</v>
      </c>
      <c r="Q1332" s="1" t="s">
        <v>24304</v>
      </c>
      <c r="R1332" s="1" t="s">
        <v>13889</v>
      </c>
      <c r="S1332" s="1" t="s">
        <v>1330</v>
      </c>
      <c r="T1332" s="1"/>
      <c r="U1332" s="1"/>
      <c r="V1332" s="1" t="s">
        <v>13909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14947</v>
      </c>
      <c r="F1333" s="1" t="s">
        <v>14947</v>
      </c>
      <c r="G1333" s="1" t="s">
        <v>17080</v>
      </c>
      <c r="H1333" s="1" t="s">
        <v>18147</v>
      </c>
      <c r="I1333" s="1" t="s">
        <v>11063</v>
      </c>
      <c r="J1333" s="1"/>
      <c r="K1333" s="1" t="s">
        <v>23651</v>
      </c>
      <c r="L1333" s="1" t="s">
        <v>1331</v>
      </c>
      <c r="M1333" s="1" t="s">
        <v>12711</v>
      </c>
      <c r="N1333" s="1" t="s">
        <v>13052</v>
      </c>
      <c r="O1333" s="1" t="s">
        <v>1331</v>
      </c>
      <c r="P1333" s="1" t="s">
        <v>23686</v>
      </c>
      <c r="Q1333" s="1" t="s">
        <v>24305</v>
      </c>
      <c r="R1333" s="1" t="s">
        <v>13889</v>
      </c>
      <c r="S1333" s="1" t="s">
        <v>1331</v>
      </c>
      <c r="T1333" s="1"/>
      <c r="U1333" s="1"/>
      <c r="V1333" s="1" t="s">
        <v>13909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6317</v>
      </c>
      <c r="G1334" s="1" t="s">
        <v>7907</v>
      </c>
      <c r="H1334" s="1" t="s">
        <v>9505</v>
      </c>
      <c r="I1334" s="1" t="s">
        <v>11064</v>
      </c>
      <c r="J1334" s="1"/>
      <c r="K1334" s="1" t="s">
        <v>23651</v>
      </c>
      <c r="L1334" s="1" t="s">
        <v>1332</v>
      </c>
      <c r="M1334" s="1" t="s">
        <v>12712</v>
      </c>
      <c r="N1334" s="1" t="s">
        <v>13052</v>
      </c>
      <c r="O1334" s="1" t="s">
        <v>1332</v>
      </c>
      <c r="P1334" s="1" t="s">
        <v>23686</v>
      </c>
      <c r="Q1334" s="1" t="s">
        <v>24306</v>
      </c>
      <c r="R1334" s="1" t="s">
        <v>13889</v>
      </c>
      <c r="S1334" s="1" t="s">
        <v>1332</v>
      </c>
      <c r="T1334" s="1"/>
      <c r="U1334" s="1"/>
      <c r="V1334" s="1" t="s">
        <v>13909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14948</v>
      </c>
      <c r="F1335" s="1" t="s">
        <v>16012</v>
      </c>
      <c r="G1335" s="1" t="s">
        <v>17081</v>
      </c>
      <c r="H1335" s="1" t="s">
        <v>18148</v>
      </c>
      <c r="I1335" s="1" t="s">
        <v>11065</v>
      </c>
      <c r="J1335" s="1"/>
      <c r="K1335" s="1" t="s">
        <v>23651</v>
      </c>
      <c r="L1335" s="1" t="s">
        <v>1333</v>
      </c>
      <c r="M1335" s="1" t="s">
        <v>12713</v>
      </c>
      <c r="N1335" s="1" t="s">
        <v>13052</v>
      </c>
      <c r="O1335" s="1" t="s">
        <v>1333</v>
      </c>
      <c r="P1335" s="1" t="s">
        <v>23686</v>
      </c>
      <c r="Q1335" s="1" t="s">
        <v>24307</v>
      </c>
      <c r="R1335" s="1" t="s">
        <v>13889</v>
      </c>
      <c r="S1335" s="1" t="s">
        <v>1333</v>
      </c>
      <c r="T1335" s="1"/>
      <c r="U1335" s="1"/>
      <c r="V1335" s="1" t="s">
        <v>13909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14949</v>
      </c>
      <c r="F1336" s="1" t="s">
        <v>16013</v>
      </c>
      <c r="G1336" s="1" t="s">
        <v>17082</v>
      </c>
      <c r="H1336" s="1" t="s">
        <v>18149</v>
      </c>
      <c r="I1336" s="1" t="s">
        <v>11066</v>
      </c>
      <c r="J1336" s="1"/>
      <c r="K1336" s="1" t="s">
        <v>23651</v>
      </c>
      <c r="L1336" s="1" t="s">
        <v>1334</v>
      </c>
      <c r="M1336" s="1" t="s">
        <v>12714</v>
      </c>
      <c r="N1336" s="1" t="s">
        <v>13052</v>
      </c>
      <c r="O1336" s="1" t="s">
        <v>1334</v>
      </c>
      <c r="P1336" s="1" t="s">
        <v>23686</v>
      </c>
      <c r="Q1336" s="1" t="s">
        <v>24308</v>
      </c>
      <c r="R1336" s="1" t="s">
        <v>13889</v>
      </c>
      <c r="S1336" s="1" t="s">
        <v>1334</v>
      </c>
      <c r="T1336" s="1"/>
      <c r="U1336" s="1"/>
      <c r="V1336" s="1" t="s">
        <v>13909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6320</v>
      </c>
      <c r="G1337" s="1" t="s">
        <v>7910</v>
      </c>
      <c r="H1337" s="1" t="s">
        <v>9508</v>
      </c>
      <c r="I1337" s="1" t="s">
        <v>11067</v>
      </c>
      <c r="J1337" s="1"/>
      <c r="K1337" s="1" t="s">
        <v>23651</v>
      </c>
      <c r="L1337" s="1" t="s">
        <v>1335</v>
      </c>
      <c r="M1337" s="1" t="s">
        <v>12715</v>
      </c>
      <c r="N1337" s="1" t="s">
        <v>13052</v>
      </c>
      <c r="O1337" s="1" t="s">
        <v>1335</v>
      </c>
      <c r="P1337" s="1" t="s">
        <v>23686</v>
      </c>
      <c r="Q1337" s="1" t="s">
        <v>24309</v>
      </c>
      <c r="R1337" s="1" t="s">
        <v>13889</v>
      </c>
      <c r="S1337" s="1" t="s">
        <v>1335</v>
      </c>
      <c r="T1337" s="1"/>
      <c r="U1337" s="1"/>
      <c r="V1337" s="1" t="s">
        <v>13909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14950</v>
      </c>
      <c r="F1338" s="1" t="s">
        <v>16014</v>
      </c>
      <c r="G1338" s="1" t="s">
        <v>17083</v>
      </c>
      <c r="H1338" s="1" t="s">
        <v>18150</v>
      </c>
      <c r="I1338" s="1" t="s">
        <v>11068</v>
      </c>
      <c r="J1338" s="1"/>
      <c r="K1338" s="1" t="s">
        <v>23651</v>
      </c>
      <c r="L1338" s="1" t="s">
        <v>1336</v>
      </c>
      <c r="M1338" s="1" t="s">
        <v>12716</v>
      </c>
      <c r="N1338" s="1" t="s">
        <v>13052</v>
      </c>
      <c r="O1338" s="1" t="s">
        <v>1336</v>
      </c>
      <c r="P1338" s="1" t="s">
        <v>23686</v>
      </c>
      <c r="Q1338" s="1" t="s">
        <v>24310</v>
      </c>
      <c r="R1338" s="1" t="s">
        <v>13889</v>
      </c>
      <c r="S1338" s="1" t="s">
        <v>1336</v>
      </c>
      <c r="T1338" s="1"/>
      <c r="U1338" s="1"/>
      <c r="V1338" s="1" t="s">
        <v>13909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20967</v>
      </c>
      <c r="F1339" s="1" t="s">
        <v>21834</v>
      </c>
      <c r="G1339" s="1" t="s">
        <v>22695</v>
      </c>
      <c r="H1339" s="1" t="s">
        <v>23561</v>
      </c>
      <c r="I1339" s="1" t="s">
        <v>11069</v>
      </c>
      <c r="J1339" s="1"/>
      <c r="K1339" s="1" t="s">
        <v>23651</v>
      </c>
      <c r="L1339" s="1" t="s">
        <v>1337</v>
      </c>
      <c r="M1339" s="1" t="s">
        <v>12717</v>
      </c>
      <c r="N1339" s="1" t="s">
        <v>13052</v>
      </c>
      <c r="O1339" s="1" t="s">
        <v>1337</v>
      </c>
      <c r="P1339" s="1" t="s">
        <v>23686</v>
      </c>
      <c r="Q1339" s="1" t="s">
        <v>24311</v>
      </c>
      <c r="R1339" s="1" t="s">
        <v>13889</v>
      </c>
      <c r="S1339" s="1" t="s">
        <v>1337</v>
      </c>
      <c r="T1339" s="1"/>
      <c r="U1339" s="1"/>
      <c r="V1339" s="1" t="s">
        <v>13909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20968</v>
      </c>
      <c r="F1340" s="1" t="s">
        <v>21835</v>
      </c>
      <c r="G1340" s="1" t="s">
        <v>22696</v>
      </c>
      <c r="H1340" s="1" t="s">
        <v>23562</v>
      </c>
      <c r="I1340" s="1" t="s">
        <v>11070</v>
      </c>
      <c r="J1340" s="1"/>
      <c r="K1340" s="1" t="s">
        <v>23651</v>
      </c>
      <c r="L1340" s="1" t="s">
        <v>1338</v>
      </c>
      <c r="M1340" s="1" t="s">
        <v>12718</v>
      </c>
      <c r="N1340" s="1" t="s">
        <v>13052</v>
      </c>
      <c r="O1340" s="1" t="s">
        <v>1338</v>
      </c>
      <c r="P1340" s="1" t="s">
        <v>23686</v>
      </c>
      <c r="Q1340" s="1" t="s">
        <v>24312</v>
      </c>
      <c r="R1340" s="1" t="s">
        <v>13889</v>
      </c>
      <c r="S1340" s="1" t="s">
        <v>1338</v>
      </c>
      <c r="T1340" s="1"/>
      <c r="U1340" s="1"/>
      <c r="V1340" s="1" t="s">
        <v>13909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6324</v>
      </c>
      <c r="G1341" s="1" t="s">
        <v>7914</v>
      </c>
      <c r="H1341" s="1" t="s">
        <v>9512</v>
      </c>
      <c r="I1341" s="1" t="s">
        <v>11071</v>
      </c>
      <c r="J1341" s="1"/>
      <c r="K1341" s="1" t="s">
        <v>23651</v>
      </c>
      <c r="L1341" s="1" t="s">
        <v>1339</v>
      </c>
      <c r="M1341" s="1" t="s">
        <v>12719</v>
      </c>
      <c r="N1341" s="1" t="s">
        <v>13052</v>
      </c>
      <c r="O1341" s="1" t="s">
        <v>1339</v>
      </c>
      <c r="P1341" s="1" t="s">
        <v>23686</v>
      </c>
      <c r="Q1341" s="1" t="s">
        <v>24313</v>
      </c>
      <c r="R1341" s="1" t="s">
        <v>13889</v>
      </c>
      <c r="S1341" s="1" t="s">
        <v>1339</v>
      </c>
      <c r="T1341" s="1"/>
      <c r="U1341" s="1"/>
      <c r="V1341" s="1" t="s">
        <v>13909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6325</v>
      </c>
      <c r="G1342" s="1" t="s">
        <v>7915</v>
      </c>
      <c r="H1342" s="1" t="s">
        <v>9513</v>
      </c>
      <c r="I1342" s="1" t="s">
        <v>11072</v>
      </c>
      <c r="J1342" s="1"/>
      <c r="K1342" s="1" t="s">
        <v>23651</v>
      </c>
      <c r="L1342" s="1" t="s">
        <v>1340</v>
      </c>
      <c r="M1342" s="1" t="s">
        <v>12720</v>
      </c>
      <c r="N1342" s="1" t="s">
        <v>13052</v>
      </c>
      <c r="O1342" s="1" t="s">
        <v>1340</v>
      </c>
      <c r="P1342" s="1" t="s">
        <v>23686</v>
      </c>
      <c r="Q1342" s="1" t="s">
        <v>24314</v>
      </c>
      <c r="R1342" s="1" t="s">
        <v>13889</v>
      </c>
      <c r="S1342" s="1" t="s">
        <v>1340</v>
      </c>
      <c r="T1342" s="1"/>
      <c r="U1342" s="1"/>
      <c r="V1342" s="1" t="s">
        <v>13909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14952</v>
      </c>
      <c r="F1343" s="1" t="s">
        <v>16016</v>
      </c>
      <c r="G1343" s="1" t="s">
        <v>17085</v>
      </c>
      <c r="H1343" s="1" t="s">
        <v>18152</v>
      </c>
      <c r="I1343" s="1" t="s">
        <v>11073</v>
      </c>
      <c r="J1343" s="1"/>
      <c r="K1343" s="1" t="s">
        <v>23651</v>
      </c>
      <c r="L1343" s="1" t="s">
        <v>1341</v>
      </c>
      <c r="M1343" s="1" t="s">
        <v>12721</v>
      </c>
      <c r="N1343" s="1" t="s">
        <v>13052</v>
      </c>
      <c r="O1343" s="1" t="s">
        <v>1341</v>
      </c>
      <c r="P1343" s="1" t="s">
        <v>23686</v>
      </c>
      <c r="Q1343" s="1" t="s">
        <v>24315</v>
      </c>
      <c r="R1343" s="1" t="s">
        <v>13889</v>
      </c>
      <c r="S1343" s="1" t="s">
        <v>1341</v>
      </c>
      <c r="T1343" s="1"/>
      <c r="U1343" s="1"/>
      <c r="V1343" s="1" t="s">
        <v>13909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6327</v>
      </c>
      <c r="G1344" s="1" t="s">
        <v>7917</v>
      </c>
      <c r="H1344" s="1" t="s">
        <v>9515</v>
      </c>
      <c r="I1344" s="1" t="s">
        <v>11074</v>
      </c>
      <c r="J1344" s="1"/>
      <c r="K1344" s="1" t="s">
        <v>23651</v>
      </c>
      <c r="L1344" s="1" t="s">
        <v>1342</v>
      </c>
      <c r="M1344" s="1" t="s">
        <v>12722</v>
      </c>
      <c r="N1344" s="1" t="s">
        <v>13052</v>
      </c>
      <c r="O1344" s="1" t="s">
        <v>1342</v>
      </c>
      <c r="P1344" s="1" t="s">
        <v>23686</v>
      </c>
      <c r="Q1344" s="1" t="s">
        <v>24316</v>
      </c>
      <c r="R1344" s="1" t="s">
        <v>13889</v>
      </c>
      <c r="S1344" s="1" t="s">
        <v>1342</v>
      </c>
      <c r="T1344" s="1"/>
      <c r="U1344" s="1"/>
      <c r="V1344" s="1" t="s">
        <v>13909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20969</v>
      </c>
      <c r="F1345" s="1" t="s">
        <v>21836</v>
      </c>
      <c r="G1345" s="1" t="s">
        <v>22697</v>
      </c>
      <c r="H1345" s="1" t="s">
        <v>23563</v>
      </c>
      <c r="I1345" s="1" t="s">
        <v>11075</v>
      </c>
      <c r="J1345" s="1"/>
      <c r="K1345" s="1" t="s">
        <v>23651</v>
      </c>
      <c r="L1345" s="1" t="s">
        <v>1343</v>
      </c>
      <c r="M1345" s="1" t="s">
        <v>12723</v>
      </c>
      <c r="N1345" s="1" t="s">
        <v>13052</v>
      </c>
      <c r="O1345" s="1" t="s">
        <v>1343</v>
      </c>
      <c r="P1345" s="1" t="s">
        <v>23686</v>
      </c>
      <c r="Q1345" s="1" t="s">
        <v>24317</v>
      </c>
      <c r="R1345" s="1" t="s">
        <v>13889</v>
      </c>
      <c r="S1345" s="1" t="s">
        <v>1343</v>
      </c>
      <c r="T1345" s="1"/>
      <c r="U1345" s="1"/>
      <c r="V1345" s="1" t="s">
        <v>13909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20970</v>
      </c>
      <c r="F1346" s="1" t="s">
        <v>21837</v>
      </c>
      <c r="G1346" s="1" t="s">
        <v>22698</v>
      </c>
      <c r="H1346" s="1" t="s">
        <v>23564</v>
      </c>
      <c r="I1346" s="1" t="s">
        <v>11076</v>
      </c>
      <c r="J1346" s="1"/>
      <c r="K1346" s="1" t="s">
        <v>23651</v>
      </c>
      <c r="L1346" s="1" t="s">
        <v>1344</v>
      </c>
      <c r="M1346" s="1" t="s">
        <v>12724</v>
      </c>
      <c r="N1346" s="1" t="s">
        <v>13052</v>
      </c>
      <c r="O1346" s="1" t="s">
        <v>1344</v>
      </c>
      <c r="P1346" s="1" t="s">
        <v>23686</v>
      </c>
      <c r="Q1346" s="1" t="s">
        <v>24318</v>
      </c>
      <c r="R1346" s="1" t="s">
        <v>13889</v>
      </c>
      <c r="S1346" s="1" t="s">
        <v>1344</v>
      </c>
      <c r="T1346" s="1"/>
      <c r="U1346" s="1"/>
      <c r="V1346" s="1" t="s">
        <v>13909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6330</v>
      </c>
      <c r="G1347" s="1" t="s">
        <v>7920</v>
      </c>
      <c r="H1347" s="1" t="s">
        <v>9518</v>
      </c>
      <c r="I1347" s="1" t="s">
        <v>11077</v>
      </c>
      <c r="J1347" s="1"/>
      <c r="K1347" s="1" t="s">
        <v>23651</v>
      </c>
      <c r="L1347" s="1" t="s">
        <v>1345</v>
      </c>
      <c r="M1347" s="1" t="s">
        <v>12725</v>
      </c>
      <c r="N1347" s="1" t="s">
        <v>13052</v>
      </c>
      <c r="O1347" s="1" t="s">
        <v>1345</v>
      </c>
      <c r="P1347" s="1" t="s">
        <v>23686</v>
      </c>
      <c r="Q1347" s="1" t="s">
        <v>24319</v>
      </c>
      <c r="R1347" s="1" t="s">
        <v>13889</v>
      </c>
      <c r="S1347" s="1" t="s">
        <v>1345</v>
      </c>
      <c r="T1347" s="1"/>
      <c r="U1347" s="1"/>
      <c r="V1347" s="1" t="s">
        <v>13909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20971</v>
      </c>
      <c r="F1348" s="1" t="s">
        <v>21838</v>
      </c>
      <c r="G1348" s="1" t="s">
        <v>22699</v>
      </c>
      <c r="H1348" s="1" t="s">
        <v>23565</v>
      </c>
      <c r="I1348" s="1" t="s">
        <v>11078</v>
      </c>
      <c r="J1348" s="1"/>
      <c r="K1348" s="1" t="s">
        <v>23651</v>
      </c>
      <c r="L1348" s="1" t="s">
        <v>1346</v>
      </c>
      <c r="M1348" s="1" t="s">
        <v>12726</v>
      </c>
      <c r="N1348" s="1" t="s">
        <v>13052</v>
      </c>
      <c r="O1348" s="1" t="s">
        <v>1346</v>
      </c>
      <c r="P1348" s="1" t="s">
        <v>23686</v>
      </c>
      <c r="Q1348" s="1" t="s">
        <v>24320</v>
      </c>
      <c r="R1348" s="1" t="s">
        <v>13889</v>
      </c>
      <c r="S1348" s="1" t="s">
        <v>1346</v>
      </c>
      <c r="T1348" s="1"/>
      <c r="U1348" s="1"/>
      <c r="V1348" s="1" t="s">
        <v>13909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6332</v>
      </c>
      <c r="G1349" s="1" t="s">
        <v>7922</v>
      </c>
      <c r="H1349" s="1" t="s">
        <v>9520</v>
      </c>
      <c r="I1349" s="1" t="s">
        <v>11079</v>
      </c>
      <c r="J1349" s="1"/>
      <c r="K1349" s="1" t="s">
        <v>23651</v>
      </c>
      <c r="L1349" s="1" t="s">
        <v>1347</v>
      </c>
      <c r="M1349" s="1" t="s">
        <v>12727</v>
      </c>
      <c r="N1349" s="1" t="s">
        <v>13052</v>
      </c>
      <c r="O1349" s="1" t="s">
        <v>1347</v>
      </c>
      <c r="P1349" s="1" t="s">
        <v>23686</v>
      </c>
      <c r="Q1349" s="1" t="s">
        <v>24321</v>
      </c>
      <c r="R1349" s="1" t="s">
        <v>13889</v>
      </c>
      <c r="S1349" s="1" t="s">
        <v>1347</v>
      </c>
      <c r="T1349" s="1"/>
      <c r="U1349" s="1"/>
      <c r="V1349" s="1" t="s">
        <v>13909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6333</v>
      </c>
      <c r="G1350" s="1" t="s">
        <v>7923</v>
      </c>
      <c r="H1350" s="1" t="s">
        <v>9521</v>
      </c>
      <c r="I1350" s="1" t="s">
        <v>11080</v>
      </c>
      <c r="J1350" s="1"/>
      <c r="K1350" s="1" t="s">
        <v>23651</v>
      </c>
      <c r="L1350" s="1" t="s">
        <v>1348</v>
      </c>
      <c r="M1350" s="1" t="s">
        <v>12728</v>
      </c>
      <c r="N1350" s="1" t="s">
        <v>13052</v>
      </c>
      <c r="O1350" s="1" t="s">
        <v>1348</v>
      </c>
      <c r="P1350" s="1" t="s">
        <v>23686</v>
      </c>
      <c r="Q1350" s="1" t="s">
        <v>24322</v>
      </c>
      <c r="R1350" s="1" t="s">
        <v>13889</v>
      </c>
      <c r="S1350" s="1" t="s">
        <v>1348</v>
      </c>
      <c r="T1350" s="1"/>
      <c r="U1350" s="1"/>
      <c r="V1350" s="1" t="s">
        <v>13909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14959</v>
      </c>
      <c r="F1351" s="1" t="s">
        <v>16023</v>
      </c>
      <c r="G1351" s="1" t="s">
        <v>17092</v>
      </c>
      <c r="H1351" s="1" t="s">
        <v>18159</v>
      </c>
      <c r="I1351" s="1" t="s">
        <v>11081</v>
      </c>
      <c r="J1351" s="1"/>
      <c r="K1351" s="1" t="s">
        <v>23651</v>
      </c>
      <c r="L1351" s="1" t="s">
        <v>1349</v>
      </c>
      <c r="M1351" s="1" t="s">
        <v>12729</v>
      </c>
      <c r="N1351" s="1" t="s">
        <v>13052</v>
      </c>
      <c r="O1351" s="1" t="s">
        <v>1349</v>
      </c>
      <c r="P1351" s="1" t="s">
        <v>23686</v>
      </c>
      <c r="Q1351" s="1" t="s">
        <v>24323</v>
      </c>
      <c r="R1351" s="1" t="s">
        <v>13889</v>
      </c>
      <c r="S1351" s="1" t="s">
        <v>1349</v>
      </c>
      <c r="T1351" s="1"/>
      <c r="U1351" s="1"/>
      <c r="V1351" s="1" t="s">
        <v>13909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20972</v>
      </c>
      <c r="F1352" s="1" t="s">
        <v>21839</v>
      </c>
      <c r="G1352" s="1" t="s">
        <v>22700</v>
      </c>
      <c r="H1352" s="1" t="s">
        <v>23566</v>
      </c>
      <c r="I1352" s="1" t="s">
        <v>11082</v>
      </c>
      <c r="J1352" s="1"/>
      <c r="K1352" s="1" t="s">
        <v>23651</v>
      </c>
      <c r="L1352" s="1" t="s">
        <v>1350</v>
      </c>
      <c r="M1352" s="1" t="s">
        <v>12730</v>
      </c>
      <c r="N1352" s="1" t="s">
        <v>13052</v>
      </c>
      <c r="O1352" s="1" t="s">
        <v>1350</v>
      </c>
      <c r="P1352" s="1" t="s">
        <v>23686</v>
      </c>
      <c r="Q1352" s="1" t="s">
        <v>24324</v>
      </c>
      <c r="R1352" s="1" t="s">
        <v>13889</v>
      </c>
      <c r="S1352" s="1" t="s">
        <v>1350</v>
      </c>
      <c r="T1352" s="1"/>
      <c r="U1352" s="1"/>
      <c r="V1352" s="1" t="s">
        <v>13909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14960</v>
      </c>
      <c r="F1353" s="1" t="s">
        <v>16024</v>
      </c>
      <c r="G1353" s="1" t="s">
        <v>17093</v>
      </c>
      <c r="H1353" s="1" t="s">
        <v>18160</v>
      </c>
      <c r="I1353" s="1" t="s">
        <v>11083</v>
      </c>
      <c r="J1353" s="1"/>
      <c r="K1353" s="1" t="s">
        <v>23651</v>
      </c>
      <c r="L1353" s="1" t="s">
        <v>1351</v>
      </c>
      <c r="M1353" s="1" t="s">
        <v>12731</v>
      </c>
      <c r="N1353" s="1" t="s">
        <v>13052</v>
      </c>
      <c r="O1353" s="1" t="s">
        <v>1351</v>
      </c>
      <c r="P1353" s="1" t="s">
        <v>23686</v>
      </c>
      <c r="Q1353" s="1" t="s">
        <v>24325</v>
      </c>
      <c r="R1353" s="1" t="s">
        <v>13889</v>
      </c>
      <c r="S1353" s="1" t="s">
        <v>1351</v>
      </c>
      <c r="T1353" s="1"/>
      <c r="U1353" s="1"/>
      <c r="V1353" s="1" t="s">
        <v>13909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14961</v>
      </c>
      <c r="F1354" s="1" t="s">
        <v>16025</v>
      </c>
      <c r="G1354" s="1" t="s">
        <v>17094</v>
      </c>
      <c r="H1354" s="1" t="s">
        <v>18161</v>
      </c>
      <c r="I1354" s="1" t="s">
        <v>11084</v>
      </c>
      <c r="J1354" s="1"/>
      <c r="K1354" s="1" t="s">
        <v>23651</v>
      </c>
      <c r="L1354" s="1" t="s">
        <v>1352</v>
      </c>
      <c r="M1354" s="1" t="s">
        <v>12732</v>
      </c>
      <c r="N1354" s="1" t="s">
        <v>13052</v>
      </c>
      <c r="O1354" s="1" t="s">
        <v>1352</v>
      </c>
      <c r="P1354" s="1" t="s">
        <v>23686</v>
      </c>
      <c r="Q1354" s="1" t="s">
        <v>24326</v>
      </c>
      <c r="R1354" s="1" t="s">
        <v>13889</v>
      </c>
      <c r="S1354" s="1" t="s">
        <v>1352</v>
      </c>
      <c r="T1354" s="1"/>
      <c r="U1354" s="1"/>
      <c r="V1354" s="1" t="s">
        <v>13909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14962</v>
      </c>
      <c r="F1355" s="1" t="s">
        <v>16026</v>
      </c>
      <c r="G1355" s="1" t="s">
        <v>14962</v>
      </c>
      <c r="H1355" s="1" t="s">
        <v>18162</v>
      </c>
      <c r="I1355" s="1" t="s">
        <v>11085</v>
      </c>
      <c r="J1355" s="1"/>
      <c r="K1355" s="1" t="s">
        <v>23651</v>
      </c>
      <c r="L1355" s="1" t="s">
        <v>1353</v>
      </c>
      <c r="M1355" s="1" t="s">
        <v>12733</v>
      </c>
      <c r="N1355" s="1" t="s">
        <v>13052</v>
      </c>
      <c r="O1355" s="1" t="s">
        <v>1353</v>
      </c>
      <c r="P1355" s="1" t="s">
        <v>23686</v>
      </c>
      <c r="Q1355" s="1" t="s">
        <v>24327</v>
      </c>
      <c r="R1355" s="1" t="s">
        <v>13889</v>
      </c>
      <c r="S1355" s="1" t="s">
        <v>1353</v>
      </c>
      <c r="T1355" s="1"/>
      <c r="U1355" s="1"/>
      <c r="V1355" s="1" t="s">
        <v>13909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20973</v>
      </c>
      <c r="F1356" s="1" t="s">
        <v>21840</v>
      </c>
      <c r="G1356" s="1" t="s">
        <v>22701</v>
      </c>
      <c r="H1356" s="1" t="s">
        <v>23567</v>
      </c>
      <c r="I1356" s="1" t="s">
        <v>11086</v>
      </c>
      <c r="J1356" s="1"/>
      <c r="K1356" s="1" t="s">
        <v>23651</v>
      </c>
      <c r="L1356" s="1" t="s">
        <v>1354</v>
      </c>
      <c r="M1356" s="1" t="s">
        <v>12734</v>
      </c>
      <c r="N1356" s="1" t="s">
        <v>13052</v>
      </c>
      <c r="O1356" s="1" t="s">
        <v>1354</v>
      </c>
      <c r="P1356" s="1" t="s">
        <v>23686</v>
      </c>
      <c r="Q1356" s="1" t="s">
        <v>24328</v>
      </c>
      <c r="R1356" s="1" t="s">
        <v>13889</v>
      </c>
      <c r="S1356" s="1" t="s">
        <v>1354</v>
      </c>
      <c r="T1356" s="1"/>
      <c r="U1356" s="1"/>
      <c r="V1356" s="1" t="s">
        <v>13909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6340</v>
      </c>
      <c r="G1357" s="1" t="s">
        <v>7929</v>
      </c>
      <c r="H1357" s="1" t="s">
        <v>9528</v>
      </c>
      <c r="I1357" s="1" t="s">
        <v>11087</v>
      </c>
      <c r="J1357" s="1"/>
      <c r="K1357" s="1" t="s">
        <v>23651</v>
      </c>
      <c r="L1357" s="1" t="s">
        <v>1355</v>
      </c>
      <c r="M1357" s="1" t="s">
        <v>12735</v>
      </c>
      <c r="N1357" s="1" t="s">
        <v>13052</v>
      </c>
      <c r="O1357" s="1" t="s">
        <v>1355</v>
      </c>
      <c r="P1357" s="1" t="s">
        <v>23686</v>
      </c>
      <c r="Q1357" s="1" t="s">
        <v>24329</v>
      </c>
      <c r="R1357" s="1" t="s">
        <v>13889</v>
      </c>
      <c r="S1357" s="1" t="s">
        <v>1355</v>
      </c>
      <c r="T1357" s="1"/>
      <c r="U1357" s="1"/>
      <c r="V1357" s="1" t="s">
        <v>13909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20974</v>
      </c>
      <c r="F1358" s="1" t="s">
        <v>21841</v>
      </c>
      <c r="G1358" s="1" t="s">
        <v>22702</v>
      </c>
      <c r="H1358" s="1" t="s">
        <v>23568</v>
      </c>
      <c r="I1358" s="1" t="s">
        <v>11088</v>
      </c>
      <c r="J1358" s="1"/>
      <c r="K1358" s="1" t="s">
        <v>23651</v>
      </c>
      <c r="L1358" s="1" t="s">
        <v>1356</v>
      </c>
      <c r="M1358" s="1" t="s">
        <v>12736</v>
      </c>
      <c r="N1358" s="1" t="s">
        <v>13052</v>
      </c>
      <c r="O1358" s="1" t="s">
        <v>1356</v>
      </c>
      <c r="P1358" s="1" t="s">
        <v>23686</v>
      </c>
      <c r="Q1358" s="1" t="s">
        <v>24330</v>
      </c>
      <c r="R1358" s="1" t="s">
        <v>13889</v>
      </c>
      <c r="S1358" s="1" t="s">
        <v>1356</v>
      </c>
      <c r="T1358" s="1"/>
      <c r="U1358" s="1"/>
      <c r="V1358" s="1" t="s">
        <v>13909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20975</v>
      </c>
      <c r="F1359" s="1" t="s">
        <v>21842</v>
      </c>
      <c r="G1359" s="1" t="s">
        <v>22703</v>
      </c>
      <c r="H1359" s="1" t="s">
        <v>23569</v>
      </c>
      <c r="I1359" s="1" t="s">
        <v>11089</v>
      </c>
      <c r="J1359" s="1"/>
      <c r="K1359" s="1" t="s">
        <v>23651</v>
      </c>
      <c r="L1359" s="1" t="s">
        <v>1357</v>
      </c>
      <c r="M1359" s="1" t="s">
        <v>12737</v>
      </c>
      <c r="N1359" s="1" t="s">
        <v>13052</v>
      </c>
      <c r="O1359" s="1" t="s">
        <v>1357</v>
      </c>
      <c r="P1359" s="1" t="s">
        <v>23686</v>
      </c>
      <c r="Q1359" s="1" t="s">
        <v>24331</v>
      </c>
      <c r="R1359" s="1" t="s">
        <v>13889</v>
      </c>
      <c r="S1359" s="1" t="s">
        <v>1357</v>
      </c>
      <c r="T1359" s="1"/>
      <c r="U1359" s="1"/>
      <c r="V1359" s="1" t="s">
        <v>13909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20976</v>
      </c>
      <c r="F1360" s="1" t="s">
        <v>21843</v>
      </c>
      <c r="G1360" s="1" t="s">
        <v>22704</v>
      </c>
      <c r="H1360" s="1" t="s">
        <v>23570</v>
      </c>
      <c r="I1360" s="1" t="s">
        <v>11090</v>
      </c>
      <c r="J1360" s="1"/>
      <c r="K1360" s="1" t="s">
        <v>23651</v>
      </c>
      <c r="L1360" s="1" t="s">
        <v>1358</v>
      </c>
      <c r="M1360" s="1" t="s">
        <v>12738</v>
      </c>
      <c r="N1360" s="1" t="s">
        <v>13052</v>
      </c>
      <c r="O1360" s="1" t="s">
        <v>1358</v>
      </c>
      <c r="P1360" s="1" t="s">
        <v>23686</v>
      </c>
      <c r="Q1360" s="1" t="s">
        <v>24332</v>
      </c>
      <c r="R1360" s="1" t="s">
        <v>13889</v>
      </c>
      <c r="S1360" s="1" t="s">
        <v>1358</v>
      </c>
      <c r="T1360" s="1"/>
      <c r="U1360" s="1"/>
      <c r="V1360" s="1" t="s">
        <v>13909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6344</v>
      </c>
      <c r="G1361" s="1" t="s">
        <v>7933</v>
      </c>
      <c r="H1361" s="1" t="s">
        <v>9532</v>
      </c>
      <c r="I1361" s="1" t="s">
        <v>11091</v>
      </c>
      <c r="J1361" s="1"/>
      <c r="K1361" s="1" t="s">
        <v>23651</v>
      </c>
      <c r="L1361" s="1" t="s">
        <v>1359</v>
      </c>
      <c r="M1361" s="1" t="s">
        <v>12739</v>
      </c>
      <c r="N1361" s="1" t="s">
        <v>13052</v>
      </c>
      <c r="O1361" s="1" t="s">
        <v>1359</v>
      </c>
      <c r="P1361" s="1" t="s">
        <v>23686</v>
      </c>
      <c r="Q1361" s="1" t="s">
        <v>24333</v>
      </c>
      <c r="R1361" s="1" t="s">
        <v>13889</v>
      </c>
      <c r="S1361" s="1" t="s">
        <v>1359</v>
      </c>
      <c r="T1361" s="1"/>
      <c r="U1361" s="1"/>
      <c r="V1361" s="1" t="s">
        <v>13909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20977</v>
      </c>
      <c r="F1362" s="1" t="s">
        <v>21844</v>
      </c>
      <c r="G1362" s="1" t="s">
        <v>22705</v>
      </c>
      <c r="H1362" s="1" t="s">
        <v>23571</v>
      </c>
      <c r="I1362" s="1" t="s">
        <v>11092</v>
      </c>
      <c r="J1362" s="1"/>
      <c r="K1362" s="1" t="s">
        <v>23651</v>
      </c>
      <c r="L1362" s="1" t="s">
        <v>1360</v>
      </c>
      <c r="M1362" s="1" t="s">
        <v>12740</v>
      </c>
      <c r="N1362" s="1" t="s">
        <v>13052</v>
      </c>
      <c r="O1362" s="1" t="s">
        <v>1360</v>
      </c>
      <c r="P1362" s="1" t="s">
        <v>23686</v>
      </c>
      <c r="Q1362" s="1" t="s">
        <v>24334</v>
      </c>
      <c r="R1362" s="1" t="s">
        <v>13889</v>
      </c>
      <c r="S1362" s="1" t="s">
        <v>1360</v>
      </c>
      <c r="T1362" s="1"/>
      <c r="U1362" s="1"/>
      <c r="V1362" s="1" t="s">
        <v>13909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20978</v>
      </c>
      <c r="F1363" s="1" t="s">
        <v>21845</v>
      </c>
      <c r="G1363" s="1" t="s">
        <v>22706</v>
      </c>
      <c r="H1363" s="1" t="s">
        <v>23572</v>
      </c>
      <c r="I1363" s="1" t="s">
        <v>11093</v>
      </c>
      <c r="J1363" s="1"/>
      <c r="K1363" s="1" t="s">
        <v>23651</v>
      </c>
      <c r="L1363" s="1" t="s">
        <v>1361</v>
      </c>
      <c r="M1363" s="1" t="s">
        <v>12741</v>
      </c>
      <c r="N1363" s="1" t="s">
        <v>13052</v>
      </c>
      <c r="O1363" s="1" t="s">
        <v>1361</v>
      </c>
      <c r="P1363" s="1" t="s">
        <v>23686</v>
      </c>
      <c r="Q1363" s="1" t="s">
        <v>24335</v>
      </c>
      <c r="R1363" s="1" t="s">
        <v>13889</v>
      </c>
      <c r="S1363" s="1" t="s">
        <v>1361</v>
      </c>
      <c r="T1363" s="1"/>
      <c r="U1363" s="1"/>
      <c r="V1363" s="1" t="s">
        <v>13909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14967</v>
      </c>
      <c r="F1364" s="1" t="s">
        <v>16031</v>
      </c>
      <c r="G1364" s="1" t="s">
        <v>17099</v>
      </c>
      <c r="H1364" s="1" t="s">
        <v>18167</v>
      </c>
      <c r="I1364" s="1" t="s">
        <v>11094</v>
      </c>
      <c r="J1364" s="1"/>
      <c r="K1364" s="1" t="s">
        <v>23651</v>
      </c>
      <c r="L1364" s="1" t="s">
        <v>1362</v>
      </c>
      <c r="M1364" s="1" t="s">
        <v>12742</v>
      </c>
      <c r="N1364" s="1" t="s">
        <v>13052</v>
      </c>
      <c r="O1364" s="1" t="s">
        <v>1362</v>
      </c>
      <c r="P1364" s="1" t="s">
        <v>23686</v>
      </c>
      <c r="Q1364" s="1" t="s">
        <v>24336</v>
      </c>
      <c r="R1364" s="1" t="s">
        <v>13889</v>
      </c>
      <c r="S1364" s="1" t="s">
        <v>1362</v>
      </c>
      <c r="T1364" s="1"/>
      <c r="U1364" s="1"/>
      <c r="V1364" s="1" t="s">
        <v>13909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20979</v>
      </c>
      <c r="F1365" s="1" t="s">
        <v>21846</v>
      </c>
      <c r="G1365" s="1" t="s">
        <v>22707</v>
      </c>
      <c r="H1365" s="1" t="s">
        <v>23573</v>
      </c>
      <c r="I1365" s="1" t="s">
        <v>11095</v>
      </c>
      <c r="J1365" s="1"/>
      <c r="K1365" s="1" t="s">
        <v>23651</v>
      </c>
      <c r="L1365" s="1" t="s">
        <v>1363</v>
      </c>
      <c r="M1365" s="1" t="s">
        <v>12743</v>
      </c>
      <c r="N1365" s="1" t="s">
        <v>13052</v>
      </c>
      <c r="O1365" s="1" t="s">
        <v>1363</v>
      </c>
      <c r="P1365" s="1" t="s">
        <v>23686</v>
      </c>
      <c r="Q1365" s="1" t="s">
        <v>24337</v>
      </c>
      <c r="R1365" s="1" t="s">
        <v>13889</v>
      </c>
      <c r="S1365" s="1" t="s">
        <v>1363</v>
      </c>
      <c r="T1365" s="1"/>
      <c r="U1365" s="1"/>
      <c r="V1365" s="1" t="s">
        <v>13909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6349</v>
      </c>
      <c r="G1366" s="1" t="s">
        <v>7938</v>
      </c>
      <c r="H1366" s="1" t="s">
        <v>9537</v>
      </c>
      <c r="I1366" s="1" t="s">
        <v>11096</v>
      </c>
      <c r="J1366" s="1"/>
      <c r="K1366" s="1" t="s">
        <v>23651</v>
      </c>
      <c r="L1366" s="1" t="s">
        <v>1364</v>
      </c>
      <c r="M1366" s="1" t="s">
        <v>12744</v>
      </c>
      <c r="N1366" s="1" t="s">
        <v>13052</v>
      </c>
      <c r="O1366" s="1" t="s">
        <v>1364</v>
      </c>
      <c r="P1366" s="1" t="s">
        <v>23686</v>
      </c>
      <c r="Q1366" s="1" t="s">
        <v>24338</v>
      </c>
      <c r="R1366" s="1" t="s">
        <v>13889</v>
      </c>
      <c r="S1366" s="1" t="s">
        <v>1364</v>
      </c>
      <c r="T1366" s="1"/>
      <c r="U1366" s="1"/>
      <c r="V1366" s="1" t="s">
        <v>13909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6350</v>
      </c>
      <c r="G1367" s="1" t="s">
        <v>7939</v>
      </c>
      <c r="H1367" s="1" t="s">
        <v>9538</v>
      </c>
      <c r="I1367" s="1" t="s">
        <v>11097</v>
      </c>
      <c r="J1367" s="1"/>
      <c r="K1367" s="1" t="s">
        <v>23651</v>
      </c>
      <c r="L1367" s="1" t="s">
        <v>1365</v>
      </c>
      <c r="M1367" s="1" t="s">
        <v>12745</v>
      </c>
      <c r="N1367" s="1" t="s">
        <v>13052</v>
      </c>
      <c r="O1367" s="1" t="s">
        <v>1365</v>
      </c>
      <c r="P1367" s="1" t="s">
        <v>23686</v>
      </c>
      <c r="Q1367" s="1" t="s">
        <v>24339</v>
      </c>
      <c r="R1367" s="1" t="s">
        <v>13889</v>
      </c>
      <c r="S1367" s="1" t="s">
        <v>1365</v>
      </c>
      <c r="T1367" s="1"/>
      <c r="U1367" s="1"/>
      <c r="V1367" s="1" t="s">
        <v>13909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14969</v>
      </c>
      <c r="F1368" s="1" t="s">
        <v>16033</v>
      </c>
      <c r="G1368" s="1" t="s">
        <v>17101</v>
      </c>
      <c r="H1368" s="1" t="s">
        <v>18169</v>
      </c>
      <c r="I1368" s="1" t="s">
        <v>11098</v>
      </c>
      <c r="J1368" s="1"/>
      <c r="K1368" s="1" t="s">
        <v>23651</v>
      </c>
      <c r="L1368" s="1" t="s">
        <v>1366</v>
      </c>
      <c r="M1368" s="1" t="s">
        <v>12746</v>
      </c>
      <c r="N1368" s="1" t="s">
        <v>13052</v>
      </c>
      <c r="O1368" s="1" t="s">
        <v>1366</v>
      </c>
      <c r="P1368" s="1" t="s">
        <v>23687</v>
      </c>
      <c r="Q1368" s="1" t="s">
        <v>23687</v>
      </c>
      <c r="R1368" s="1" t="s">
        <v>13889</v>
      </c>
      <c r="S1368" s="1" t="s">
        <v>1366</v>
      </c>
      <c r="T1368" s="1"/>
      <c r="U1368" s="1" t="s">
        <v>24490</v>
      </c>
      <c r="V1368" s="1" t="s">
        <v>13909</v>
      </c>
      <c r="W1368" s="1" t="s">
        <v>1366</v>
      </c>
      <c r="X1368" s="1"/>
      <c r="Y1368" t="s">
        <v>24510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6352</v>
      </c>
      <c r="G1369" s="1" t="s">
        <v>7941</v>
      </c>
      <c r="H1369" s="1" t="s">
        <v>9540</v>
      </c>
      <c r="I1369" s="1" t="s">
        <v>11099</v>
      </c>
      <c r="J1369" s="1"/>
      <c r="K1369" s="1" t="s">
        <v>23651</v>
      </c>
      <c r="L1369" s="1" t="s">
        <v>1367</v>
      </c>
      <c r="M1369" s="1" t="s">
        <v>12747</v>
      </c>
      <c r="N1369" s="1" t="s">
        <v>13052</v>
      </c>
      <c r="O1369" s="1" t="s">
        <v>1367</v>
      </c>
      <c r="P1369" s="1" t="s">
        <v>23687</v>
      </c>
      <c r="Q1369" s="1" t="s">
        <v>23687</v>
      </c>
      <c r="R1369" s="1" t="s">
        <v>13889</v>
      </c>
      <c r="S1369" s="1" t="s">
        <v>1367</v>
      </c>
      <c r="T1369" s="1"/>
      <c r="U1369" s="1"/>
      <c r="V1369" s="1" t="s">
        <v>13909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20980</v>
      </c>
      <c r="F1370" s="1" t="s">
        <v>21847</v>
      </c>
      <c r="G1370" s="1" t="s">
        <v>22708</v>
      </c>
      <c r="H1370" s="1" t="s">
        <v>23574</v>
      </c>
      <c r="I1370" s="1" t="s">
        <v>11100</v>
      </c>
      <c r="J1370" s="1"/>
      <c r="K1370" s="1" t="s">
        <v>23651</v>
      </c>
      <c r="L1370" s="1" t="s">
        <v>1368</v>
      </c>
      <c r="M1370" s="1" t="s">
        <v>12748</v>
      </c>
      <c r="N1370" s="1" t="s">
        <v>13052</v>
      </c>
      <c r="O1370" s="1" t="s">
        <v>1368</v>
      </c>
      <c r="P1370" s="1" t="s">
        <v>23687</v>
      </c>
      <c r="Q1370" s="1" t="s">
        <v>23687</v>
      </c>
      <c r="R1370" s="1" t="s">
        <v>13889</v>
      </c>
      <c r="S1370" s="1" t="s">
        <v>1368</v>
      </c>
      <c r="T1370" s="1"/>
      <c r="U1370" s="1"/>
      <c r="V1370" s="1" t="s">
        <v>13909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6354</v>
      </c>
      <c r="G1371" s="1" t="s">
        <v>7943</v>
      </c>
      <c r="H1371" s="1" t="s">
        <v>9542</v>
      </c>
      <c r="I1371" s="1" t="s">
        <v>11101</v>
      </c>
      <c r="J1371" s="1"/>
      <c r="K1371" s="1" t="s">
        <v>23651</v>
      </c>
      <c r="L1371" s="1" t="s">
        <v>1369</v>
      </c>
      <c r="M1371" s="1" t="s">
        <v>12749</v>
      </c>
      <c r="N1371" s="1" t="s">
        <v>13052</v>
      </c>
      <c r="O1371" s="1" t="s">
        <v>1369</v>
      </c>
      <c r="P1371" s="1" t="s">
        <v>23687</v>
      </c>
      <c r="Q1371" s="1" t="s">
        <v>23687</v>
      </c>
      <c r="R1371" s="1" t="s">
        <v>13889</v>
      </c>
      <c r="S1371" s="1" t="s">
        <v>1369</v>
      </c>
      <c r="T1371" s="1"/>
      <c r="U1371" s="1"/>
      <c r="V1371" s="1" t="s">
        <v>13909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20981</v>
      </c>
      <c r="F1372" s="1" t="s">
        <v>21848</v>
      </c>
      <c r="G1372" s="1" t="s">
        <v>22709</v>
      </c>
      <c r="H1372" s="1" t="s">
        <v>23575</v>
      </c>
      <c r="I1372" s="1" t="s">
        <v>11102</v>
      </c>
      <c r="J1372" s="1"/>
      <c r="K1372" s="1" t="s">
        <v>23651</v>
      </c>
      <c r="L1372" s="1" t="s">
        <v>1370</v>
      </c>
      <c r="M1372" s="1" t="s">
        <v>12750</v>
      </c>
      <c r="N1372" s="1" t="s">
        <v>13052</v>
      </c>
      <c r="O1372" s="1" t="s">
        <v>1370</v>
      </c>
      <c r="P1372" s="1" t="s">
        <v>23687</v>
      </c>
      <c r="Q1372" s="1" t="s">
        <v>23687</v>
      </c>
      <c r="R1372" s="1" t="s">
        <v>13889</v>
      </c>
      <c r="S1372" s="1" t="s">
        <v>1370</v>
      </c>
      <c r="T1372" s="1"/>
      <c r="U1372" s="1"/>
      <c r="V1372" s="1" t="s">
        <v>13909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6356</v>
      </c>
      <c r="G1373" s="1" t="s">
        <v>7945</v>
      </c>
      <c r="H1373" s="1" t="s">
        <v>9544</v>
      </c>
      <c r="I1373" s="1" t="s">
        <v>11103</v>
      </c>
      <c r="J1373" s="1"/>
      <c r="K1373" s="1" t="s">
        <v>23651</v>
      </c>
      <c r="L1373" s="1" t="s">
        <v>1371</v>
      </c>
      <c r="M1373" s="1" t="s">
        <v>12751</v>
      </c>
      <c r="N1373" s="1" t="s">
        <v>13052</v>
      </c>
      <c r="O1373" s="1" t="s">
        <v>1371</v>
      </c>
      <c r="P1373" s="1" t="s">
        <v>23687</v>
      </c>
      <c r="Q1373" s="1" t="s">
        <v>23687</v>
      </c>
      <c r="R1373" s="1" t="s">
        <v>13889</v>
      </c>
      <c r="S1373" s="1" t="s">
        <v>1371</v>
      </c>
      <c r="T1373" s="1"/>
      <c r="U1373" s="1"/>
      <c r="V1373" s="1" t="s">
        <v>13909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6357</v>
      </c>
      <c r="G1374" s="1" t="s">
        <v>7946</v>
      </c>
      <c r="H1374" s="1" t="s">
        <v>9545</v>
      </c>
      <c r="I1374" s="1" t="s">
        <v>11104</v>
      </c>
      <c r="J1374" s="1"/>
      <c r="K1374" s="1" t="s">
        <v>23651</v>
      </c>
      <c r="L1374" s="1" t="s">
        <v>1372</v>
      </c>
      <c r="M1374" s="1" t="s">
        <v>12752</v>
      </c>
      <c r="N1374" s="1" t="s">
        <v>13052</v>
      </c>
      <c r="O1374" s="1" t="s">
        <v>1372</v>
      </c>
      <c r="P1374" s="1" t="s">
        <v>23687</v>
      </c>
      <c r="Q1374" s="1" t="s">
        <v>23687</v>
      </c>
      <c r="R1374" s="1" t="s">
        <v>13889</v>
      </c>
      <c r="S1374" s="1" t="s">
        <v>1372</v>
      </c>
      <c r="T1374" s="1"/>
      <c r="U1374" s="1"/>
      <c r="V1374" s="1" t="s">
        <v>13909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20982</v>
      </c>
      <c r="F1375" s="1" t="s">
        <v>21849</v>
      </c>
      <c r="G1375" s="1" t="s">
        <v>22710</v>
      </c>
      <c r="H1375" s="1" t="s">
        <v>23576</v>
      </c>
      <c r="I1375" s="1" t="s">
        <v>11105</v>
      </c>
      <c r="J1375" s="1"/>
      <c r="K1375" s="1" t="s">
        <v>23651</v>
      </c>
      <c r="L1375" s="1" t="s">
        <v>1373</v>
      </c>
      <c r="M1375" s="1" t="s">
        <v>12753</v>
      </c>
      <c r="N1375" s="1" t="s">
        <v>13052</v>
      </c>
      <c r="O1375" s="1" t="s">
        <v>1373</v>
      </c>
      <c r="P1375" s="1" t="s">
        <v>23687</v>
      </c>
      <c r="Q1375" s="1" t="s">
        <v>23687</v>
      </c>
      <c r="R1375" s="1" t="s">
        <v>13889</v>
      </c>
      <c r="S1375" s="1" t="s">
        <v>1373</v>
      </c>
      <c r="T1375" s="1"/>
      <c r="U1375" s="1"/>
      <c r="V1375" s="1" t="s">
        <v>13909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20983</v>
      </c>
      <c r="F1376" s="1" t="s">
        <v>21850</v>
      </c>
      <c r="G1376" s="1" t="s">
        <v>22711</v>
      </c>
      <c r="H1376" s="1" t="s">
        <v>23577</v>
      </c>
      <c r="I1376" s="1" t="s">
        <v>11106</v>
      </c>
      <c r="J1376" s="1"/>
      <c r="K1376" s="1" t="s">
        <v>23651</v>
      </c>
      <c r="L1376" s="1" t="s">
        <v>1374</v>
      </c>
      <c r="M1376" s="1" t="s">
        <v>12754</v>
      </c>
      <c r="N1376" s="1" t="s">
        <v>13052</v>
      </c>
      <c r="O1376" s="1" t="s">
        <v>1374</v>
      </c>
      <c r="P1376" s="1" t="s">
        <v>23687</v>
      </c>
      <c r="Q1376" s="1" t="s">
        <v>23687</v>
      </c>
      <c r="R1376" s="1" t="s">
        <v>13889</v>
      </c>
      <c r="S1376" s="1" t="s">
        <v>1374</v>
      </c>
      <c r="T1376" s="1"/>
      <c r="U1376" s="1"/>
      <c r="V1376" s="1" t="s">
        <v>13909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20984</v>
      </c>
      <c r="F1377" s="1" t="s">
        <v>21851</v>
      </c>
      <c r="G1377" s="1" t="s">
        <v>22712</v>
      </c>
      <c r="H1377" s="1" t="s">
        <v>23578</v>
      </c>
      <c r="I1377" s="1" t="s">
        <v>11107</v>
      </c>
      <c r="J1377" s="1"/>
      <c r="K1377" s="1" t="s">
        <v>23651</v>
      </c>
      <c r="L1377" s="1" t="s">
        <v>1375</v>
      </c>
      <c r="M1377" s="1" t="s">
        <v>12755</v>
      </c>
      <c r="N1377" s="1" t="s">
        <v>13052</v>
      </c>
      <c r="O1377" s="1" t="s">
        <v>1375</v>
      </c>
      <c r="P1377" s="1" t="s">
        <v>23687</v>
      </c>
      <c r="Q1377" s="1" t="s">
        <v>23687</v>
      </c>
      <c r="R1377" s="1" t="s">
        <v>13889</v>
      </c>
      <c r="S1377" s="1" t="s">
        <v>1375</v>
      </c>
      <c r="T1377" s="1"/>
      <c r="U1377" s="1"/>
      <c r="V1377" s="1" t="s">
        <v>13909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20985</v>
      </c>
      <c r="F1378" s="1" t="s">
        <v>21852</v>
      </c>
      <c r="G1378" s="1" t="s">
        <v>22713</v>
      </c>
      <c r="H1378" s="1" t="s">
        <v>23579</v>
      </c>
      <c r="I1378" s="1" t="s">
        <v>11108</v>
      </c>
      <c r="J1378" s="1"/>
      <c r="K1378" s="1" t="s">
        <v>23651</v>
      </c>
      <c r="L1378" s="1" t="s">
        <v>1376</v>
      </c>
      <c r="M1378" s="1" t="s">
        <v>12756</v>
      </c>
      <c r="N1378" s="1" t="s">
        <v>13052</v>
      </c>
      <c r="O1378" s="1" t="s">
        <v>1376</v>
      </c>
      <c r="P1378" s="1" t="s">
        <v>23687</v>
      </c>
      <c r="Q1378" s="1" t="s">
        <v>23687</v>
      </c>
      <c r="R1378" s="1" t="s">
        <v>13889</v>
      </c>
      <c r="S1378" s="1" t="s">
        <v>1376</v>
      </c>
      <c r="T1378" s="1"/>
      <c r="U1378" s="1"/>
      <c r="V1378" s="1" t="s">
        <v>13909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6362</v>
      </c>
      <c r="G1379" s="1" t="s">
        <v>7951</v>
      </c>
      <c r="H1379" s="1" t="s">
        <v>9550</v>
      </c>
      <c r="I1379" s="1" t="s">
        <v>11109</v>
      </c>
      <c r="J1379" s="1"/>
      <c r="K1379" s="1" t="s">
        <v>23651</v>
      </c>
      <c r="L1379" s="1" t="s">
        <v>1377</v>
      </c>
      <c r="M1379" s="1" t="s">
        <v>12757</v>
      </c>
      <c r="N1379" s="1" t="s">
        <v>13052</v>
      </c>
      <c r="O1379" s="1" t="s">
        <v>1377</v>
      </c>
      <c r="P1379" s="1" t="s">
        <v>23687</v>
      </c>
      <c r="Q1379" s="1" t="s">
        <v>23687</v>
      </c>
      <c r="R1379" s="1" t="s">
        <v>13889</v>
      </c>
      <c r="S1379" s="1" t="s">
        <v>1377</v>
      </c>
      <c r="T1379" s="1"/>
      <c r="U1379" s="1"/>
      <c r="V1379" s="1" t="s">
        <v>13909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20986</v>
      </c>
      <c r="F1380" s="1" t="s">
        <v>21853</v>
      </c>
      <c r="G1380" s="1" t="s">
        <v>22714</v>
      </c>
      <c r="H1380" s="1" t="s">
        <v>23580</v>
      </c>
      <c r="I1380" s="1" t="s">
        <v>11110</v>
      </c>
      <c r="J1380" s="1"/>
      <c r="K1380" s="1" t="s">
        <v>23651</v>
      </c>
      <c r="L1380" s="1" t="s">
        <v>1378</v>
      </c>
      <c r="M1380" s="1" t="s">
        <v>12758</v>
      </c>
      <c r="N1380" s="1" t="s">
        <v>13052</v>
      </c>
      <c r="O1380" s="1" t="s">
        <v>1378</v>
      </c>
      <c r="P1380" s="1" t="s">
        <v>23687</v>
      </c>
      <c r="Q1380" s="1" t="s">
        <v>23687</v>
      </c>
      <c r="R1380" s="1" t="s">
        <v>13889</v>
      </c>
      <c r="S1380" s="1" t="s">
        <v>1378</v>
      </c>
      <c r="T1380" s="1"/>
      <c r="U1380" s="1"/>
      <c r="V1380" s="1" t="s">
        <v>13909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6364</v>
      </c>
      <c r="G1381" s="1" t="s">
        <v>7953</v>
      </c>
      <c r="H1381" s="1" t="s">
        <v>9552</v>
      </c>
      <c r="I1381" s="1" t="s">
        <v>11111</v>
      </c>
      <c r="J1381" s="1"/>
      <c r="K1381" s="1" t="s">
        <v>23651</v>
      </c>
      <c r="L1381" s="1" t="s">
        <v>1379</v>
      </c>
      <c r="M1381" s="1" t="s">
        <v>12759</v>
      </c>
      <c r="N1381" s="1" t="s">
        <v>13052</v>
      </c>
      <c r="O1381" s="1" t="s">
        <v>1379</v>
      </c>
      <c r="P1381" s="1" t="s">
        <v>23687</v>
      </c>
      <c r="Q1381" s="1" t="s">
        <v>23687</v>
      </c>
      <c r="R1381" s="1" t="s">
        <v>13889</v>
      </c>
      <c r="S1381" s="1" t="s">
        <v>1379</v>
      </c>
      <c r="T1381" s="1"/>
      <c r="U1381" s="1"/>
      <c r="V1381" s="1" t="s">
        <v>13909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6365</v>
      </c>
      <c r="G1382" s="1" t="s">
        <v>7954</v>
      </c>
      <c r="H1382" s="1" t="s">
        <v>9553</v>
      </c>
      <c r="I1382" s="1" t="s">
        <v>11112</v>
      </c>
      <c r="J1382" s="1"/>
      <c r="K1382" s="1" t="s">
        <v>23651</v>
      </c>
      <c r="L1382" s="1" t="s">
        <v>1380</v>
      </c>
      <c r="M1382" s="1" t="s">
        <v>12760</v>
      </c>
      <c r="N1382" s="1" t="s">
        <v>13052</v>
      </c>
      <c r="O1382" s="1" t="s">
        <v>1380</v>
      </c>
      <c r="P1382" s="1" t="s">
        <v>23687</v>
      </c>
      <c r="Q1382" s="1" t="s">
        <v>23687</v>
      </c>
      <c r="R1382" s="1" t="s">
        <v>13889</v>
      </c>
      <c r="S1382" s="1" t="s">
        <v>1380</v>
      </c>
      <c r="T1382" s="1"/>
      <c r="U1382" s="1"/>
      <c r="V1382" s="1" t="s">
        <v>13909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14974</v>
      </c>
      <c r="F1383" s="1" t="s">
        <v>16038</v>
      </c>
      <c r="G1383" s="1" t="s">
        <v>17106</v>
      </c>
      <c r="H1383" s="1" t="s">
        <v>18174</v>
      </c>
      <c r="I1383" s="1" t="s">
        <v>11113</v>
      </c>
      <c r="J1383" s="1"/>
      <c r="K1383" s="1" t="s">
        <v>23651</v>
      </c>
      <c r="L1383" s="1" t="s">
        <v>1381</v>
      </c>
      <c r="M1383" s="1" t="s">
        <v>12761</v>
      </c>
      <c r="N1383" s="1" t="s">
        <v>13052</v>
      </c>
      <c r="O1383" s="1" t="s">
        <v>1381</v>
      </c>
      <c r="P1383" s="1" t="s">
        <v>23687</v>
      </c>
      <c r="Q1383" s="1" t="s">
        <v>23687</v>
      </c>
      <c r="R1383" s="1" t="s">
        <v>13889</v>
      </c>
      <c r="S1383" s="1" t="s">
        <v>1381</v>
      </c>
      <c r="T1383" s="1"/>
      <c r="U1383" s="1"/>
      <c r="V1383" s="1" t="s">
        <v>13909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20987</v>
      </c>
      <c r="F1384" s="1" t="s">
        <v>21854</v>
      </c>
      <c r="G1384" s="1" t="s">
        <v>22715</v>
      </c>
      <c r="H1384" s="1" t="s">
        <v>23581</v>
      </c>
      <c r="I1384" s="1" t="s">
        <v>11114</v>
      </c>
      <c r="J1384" s="1"/>
      <c r="K1384" s="1" t="s">
        <v>23651</v>
      </c>
      <c r="L1384" s="1" t="s">
        <v>1382</v>
      </c>
      <c r="M1384" s="1" t="s">
        <v>12762</v>
      </c>
      <c r="N1384" s="1" t="s">
        <v>13052</v>
      </c>
      <c r="O1384" s="1" t="s">
        <v>1382</v>
      </c>
      <c r="P1384" s="1" t="s">
        <v>23688</v>
      </c>
      <c r="Q1384" s="1" t="s">
        <v>24340</v>
      </c>
      <c r="R1384" s="1" t="s">
        <v>13889</v>
      </c>
      <c r="S1384" s="1" t="s">
        <v>1382</v>
      </c>
      <c r="T1384" s="1" t="s">
        <v>24473</v>
      </c>
      <c r="U1384" s="1"/>
      <c r="V1384" s="1" t="s">
        <v>13909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20988</v>
      </c>
      <c r="F1385" s="1" t="s">
        <v>21855</v>
      </c>
      <c r="G1385" s="1" t="s">
        <v>22716</v>
      </c>
      <c r="H1385" s="1" t="s">
        <v>23582</v>
      </c>
      <c r="I1385" s="1" t="s">
        <v>11115</v>
      </c>
      <c r="J1385" s="1"/>
      <c r="K1385" s="1" t="s">
        <v>23651</v>
      </c>
      <c r="L1385" s="1" t="s">
        <v>1383</v>
      </c>
      <c r="M1385" s="1" t="s">
        <v>12763</v>
      </c>
      <c r="N1385" s="1" t="s">
        <v>13052</v>
      </c>
      <c r="O1385" s="1" t="s">
        <v>1383</v>
      </c>
      <c r="P1385" s="1" t="s">
        <v>23688</v>
      </c>
      <c r="Q1385" s="1" t="s">
        <v>24341</v>
      </c>
      <c r="R1385" s="1" t="s">
        <v>13889</v>
      </c>
      <c r="S1385" s="1" t="s">
        <v>1383</v>
      </c>
      <c r="T1385" s="1"/>
      <c r="U1385" s="1"/>
      <c r="V1385" s="1" t="s">
        <v>13909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6369</v>
      </c>
      <c r="G1386" s="1" t="s">
        <v>7958</v>
      </c>
      <c r="H1386" s="1" t="s">
        <v>9557</v>
      </c>
      <c r="I1386" s="1" t="s">
        <v>11116</v>
      </c>
      <c r="J1386" s="1"/>
      <c r="K1386" s="1" t="s">
        <v>23651</v>
      </c>
      <c r="L1386" s="1" t="s">
        <v>1384</v>
      </c>
      <c r="M1386" s="1" t="s">
        <v>12764</v>
      </c>
      <c r="N1386" s="1" t="s">
        <v>13052</v>
      </c>
      <c r="O1386" s="1" t="s">
        <v>1384</v>
      </c>
      <c r="P1386" s="1" t="s">
        <v>23688</v>
      </c>
      <c r="Q1386" s="1" t="s">
        <v>24342</v>
      </c>
      <c r="R1386" s="1" t="s">
        <v>13889</v>
      </c>
      <c r="S1386" s="1" t="s">
        <v>1384</v>
      </c>
      <c r="T1386" s="1"/>
      <c r="U1386" s="1"/>
      <c r="V1386" s="1" t="s">
        <v>13909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14977</v>
      </c>
      <c r="F1387" s="1" t="s">
        <v>16041</v>
      </c>
      <c r="G1387" s="1" t="s">
        <v>17109</v>
      </c>
      <c r="H1387" s="1" t="s">
        <v>18177</v>
      </c>
      <c r="I1387" s="1" t="s">
        <v>11117</v>
      </c>
      <c r="J1387" s="1"/>
      <c r="K1387" s="1" t="s">
        <v>23651</v>
      </c>
      <c r="L1387" s="1" t="s">
        <v>1385</v>
      </c>
      <c r="M1387" s="1" t="s">
        <v>12765</v>
      </c>
      <c r="N1387" s="1" t="s">
        <v>13052</v>
      </c>
      <c r="O1387" s="1" t="s">
        <v>1385</v>
      </c>
      <c r="P1387" s="1" t="s">
        <v>23688</v>
      </c>
      <c r="Q1387" s="1" t="s">
        <v>24343</v>
      </c>
      <c r="R1387" s="1" t="s">
        <v>13889</v>
      </c>
      <c r="S1387" s="1" t="s">
        <v>1385</v>
      </c>
      <c r="T1387" s="1"/>
      <c r="U1387" s="1"/>
      <c r="V1387" s="1" t="s">
        <v>13909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6371</v>
      </c>
      <c r="G1388" s="1" t="s">
        <v>7960</v>
      </c>
      <c r="H1388" s="1" t="s">
        <v>9559</v>
      </c>
      <c r="I1388" s="1" t="s">
        <v>11118</v>
      </c>
      <c r="J1388" s="1"/>
      <c r="K1388" s="1" t="s">
        <v>23651</v>
      </c>
      <c r="L1388" s="1" t="s">
        <v>1386</v>
      </c>
      <c r="M1388" s="1" t="s">
        <v>12766</v>
      </c>
      <c r="N1388" s="1" t="s">
        <v>13052</v>
      </c>
      <c r="O1388" s="1" t="s">
        <v>1386</v>
      </c>
      <c r="P1388" s="1" t="s">
        <v>23688</v>
      </c>
      <c r="Q1388" s="1" t="s">
        <v>24344</v>
      </c>
      <c r="R1388" s="1" t="s">
        <v>13889</v>
      </c>
      <c r="S1388" s="1" t="s">
        <v>1386</v>
      </c>
      <c r="T1388" s="1"/>
      <c r="U1388" s="1"/>
      <c r="V1388" s="1" t="s">
        <v>13909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14978</v>
      </c>
      <c r="F1389" s="1" t="s">
        <v>14978</v>
      </c>
      <c r="G1389" s="1" t="s">
        <v>17110</v>
      </c>
      <c r="H1389" s="1" t="s">
        <v>18178</v>
      </c>
      <c r="I1389" s="1" t="s">
        <v>11119</v>
      </c>
      <c r="J1389" s="1"/>
      <c r="K1389" s="1" t="s">
        <v>23651</v>
      </c>
      <c r="L1389" s="1" t="s">
        <v>1387</v>
      </c>
      <c r="M1389" s="1" t="s">
        <v>12767</v>
      </c>
      <c r="N1389" s="1" t="s">
        <v>13052</v>
      </c>
      <c r="O1389" s="1" t="s">
        <v>1387</v>
      </c>
      <c r="P1389" s="1" t="s">
        <v>23688</v>
      </c>
      <c r="Q1389" s="1" t="s">
        <v>24345</v>
      </c>
      <c r="R1389" s="1" t="s">
        <v>13889</v>
      </c>
      <c r="S1389" s="1" t="s">
        <v>1387</v>
      </c>
      <c r="T1389" s="1"/>
      <c r="U1389" s="1"/>
      <c r="V1389" s="1" t="s">
        <v>13909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6372</v>
      </c>
      <c r="G1390" s="1" t="s">
        <v>7962</v>
      </c>
      <c r="H1390" s="1" t="s">
        <v>9561</v>
      </c>
      <c r="I1390" s="1" t="s">
        <v>11120</v>
      </c>
      <c r="J1390" s="1"/>
      <c r="K1390" s="1" t="s">
        <v>23651</v>
      </c>
      <c r="L1390" s="1" t="s">
        <v>1388</v>
      </c>
      <c r="M1390" s="1" t="s">
        <v>12768</v>
      </c>
      <c r="N1390" s="1" t="s">
        <v>13052</v>
      </c>
      <c r="O1390" s="1" t="s">
        <v>1388</v>
      </c>
      <c r="P1390" s="1" t="s">
        <v>23688</v>
      </c>
      <c r="Q1390" s="1" t="s">
        <v>24346</v>
      </c>
      <c r="R1390" s="1" t="s">
        <v>13889</v>
      </c>
      <c r="S1390" s="1" t="s">
        <v>1388</v>
      </c>
      <c r="T1390" s="1"/>
      <c r="U1390" s="1"/>
      <c r="V1390" s="1" t="s">
        <v>13909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6373</v>
      </c>
      <c r="G1391" s="1" t="s">
        <v>7963</v>
      </c>
      <c r="H1391" s="1" t="s">
        <v>9562</v>
      </c>
      <c r="I1391" s="1" t="s">
        <v>11121</v>
      </c>
      <c r="J1391" s="1"/>
      <c r="K1391" s="1" t="s">
        <v>23651</v>
      </c>
      <c r="L1391" s="1" t="s">
        <v>1389</v>
      </c>
      <c r="M1391" s="1" t="s">
        <v>12769</v>
      </c>
      <c r="N1391" s="1" t="s">
        <v>13052</v>
      </c>
      <c r="O1391" s="1" t="s">
        <v>1389</v>
      </c>
      <c r="P1391" s="1" t="s">
        <v>23688</v>
      </c>
      <c r="Q1391" s="1" t="s">
        <v>24347</v>
      </c>
      <c r="R1391" s="1" t="s">
        <v>13889</v>
      </c>
      <c r="S1391" s="1" t="s">
        <v>1389</v>
      </c>
      <c r="T1391" s="1"/>
      <c r="U1391" s="1"/>
      <c r="V1391" s="1" t="s">
        <v>13909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6374</v>
      </c>
      <c r="G1392" s="1" t="s">
        <v>7964</v>
      </c>
      <c r="H1392" s="1" t="s">
        <v>9563</v>
      </c>
      <c r="I1392" s="1" t="s">
        <v>11122</v>
      </c>
      <c r="J1392" s="1"/>
      <c r="K1392" s="1" t="s">
        <v>23651</v>
      </c>
      <c r="L1392" s="1" t="s">
        <v>1390</v>
      </c>
      <c r="M1392" s="1" t="s">
        <v>12770</v>
      </c>
      <c r="N1392" s="1" t="s">
        <v>13052</v>
      </c>
      <c r="O1392" s="1" t="s">
        <v>1390</v>
      </c>
      <c r="P1392" s="1" t="s">
        <v>23688</v>
      </c>
      <c r="Q1392" s="1" t="s">
        <v>24348</v>
      </c>
      <c r="R1392" s="1" t="s">
        <v>13889</v>
      </c>
      <c r="S1392" s="1" t="s">
        <v>1390</v>
      </c>
      <c r="T1392" s="1"/>
      <c r="U1392" s="1"/>
      <c r="V1392" s="1" t="s">
        <v>13909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20989</v>
      </c>
      <c r="F1393" s="1" t="s">
        <v>21856</v>
      </c>
      <c r="G1393" s="1" t="s">
        <v>22717</v>
      </c>
      <c r="H1393" s="1" t="s">
        <v>23583</v>
      </c>
      <c r="I1393" s="1" t="s">
        <v>11123</v>
      </c>
      <c r="J1393" s="1"/>
      <c r="K1393" s="1" t="s">
        <v>23651</v>
      </c>
      <c r="L1393" s="1" t="s">
        <v>1391</v>
      </c>
      <c r="M1393" s="1" t="s">
        <v>12771</v>
      </c>
      <c r="N1393" s="1" t="s">
        <v>13052</v>
      </c>
      <c r="O1393" s="1" t="s">
        <v>1391</v>
      </c>
      <c r="P1393" s="1" t="s">
        <v>23688</v>
      </c>
      <c r="Q1393" s="1" t="s">
        <v>24349</v>
      </c>
      <c r="R1393" s="1" t="s">
        <v>13889</v>
      </c>
      <c r="S1393" s="1" t="s">
        <v>1391</v>
      </c>
      <c r="T1393" s="1"/>
      <c r="U1393" s="1"/>
      <c r="V1393" s="1" t="s">
        <v>13909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6376</v>
      </c>
      <c r="G1394" s="1" t="s">
        <v>7966</v>
      </c>
      <c r="H1394" s="1" t="s">
        <v>9565</v>
      </c>
      <c r="I1394" s="1" t="s">
        <v>11124</v>
      </c>
      <c r="J1394" s="1"/>
      <c r="K1394" s="1" t="s">
        <v>23651</v>
      </c>
      <c r="L1394" s="1" t="s">
        <v>1392</v>
      </c>
      <c r="M1394" s="1" t="s">
        <v>12772</v>
      </c>
      <c r="N1394" s="1" t="s">
        <v>13052</v>
      </c>
      <c r="O1394" s="1" t="s">
        <v>1392</v>
      </c>
      <c r="P1394" s="1" t="s">
        <v>23688</v>
      </c>
      <c r="Q1394" s="1" t="s">
        <v>24350</v>
      </c>
      <c r="R1394" s="1" t="s">
        <v>13889</v>
      </c>
      <c r="S1394" s="1" t="s">
        <v>1392</v>
      </c>
      <c r="T1394" s="1"/>
      <c r="U1394" s="1"/>
      <c r="V1394" s="1" t="s">
        <v>13909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6377</v>
      </c>
      <c r="G1395" s="1" t="s">
        <v>7967</v>
      </c>
      <c r="H1395" s="1" t="s">
        <v>9566</v>
      </c>
      <c r="I1395" s="1" t="s">
        <v>11125</v>
      </c>
      <c r="J1395" s="1"/>
      <c r="K1395" s="1" t="s">
        <v>23651</v>
      </c>
      <c r="L1395" s="1" t="s">
        <v>1393</v>
      </c>
      <c r="M1395" s="1" t="s">
        <v>12773</v>
      </c>
      <c r="N1395" s="1" t="s">
        <v>13052</v>
      </c>
      <c r="O1395" s="1" t="s">
        <v>1393</v>
      </c>
      <c r="P1395" s="1" t="s">
        <v>23688</v>
      </c>
      <c r="Q1395" s="1" t="s">
        <v>24351</v>
      </c>
      <c r="R1395" s="1" t="s">
        <v>13889</v>
      </c>
      <c r="S1395" s="1" t="s">
        <v>1393</v>
      </c>
      <c r="T1395" s="1"/>
      <c r="U1395" s="1"/>
      <c r="V1395" s="1" t="s">
        <v>13909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6378</v>
      </c>
      <c r="G1396" s="1" t="s">
        <v>7968</v>
      </c>
      <c r="H1396" s="1" t="s">
        <v>9567</v>
      </c>
      <c r="I1396" s="1" t="s">
        <v>11126</v>
      </c>
      <c r="J1396" s="1"/>
      <c r="K1396" s="1" t="s">
        <v>23651</v>
      </c>
      <c r="L1396" s="1" t="s">
        <v>1394</v>
      </c>
      <c r="M1396" s="1" t="s">
        <v>12774</v>
      </c>
      <c r="N1396" s="1" t="s">
        <v>13052</v>
      </c>
      <c r="O1396" s="1" t="s">
        <v>1394</v>
      </c>
      <c r="P1396" s="1" t="s">
        <v>23688</v>
      </c>
      <c r="Q1396" s="1" t="s">
        <v>24352</v>
      </c>
      <c r="R1396" s="1" t="s">
        <v>13889</v>
      </c>
      <c r="S1396" s="1" t="s">
        <v>1394</v>
      </c>
      <c r="T1396" s="1"/>
      <c r="U1396" s="1"/>
      <c r="V1396" s="1" t="s">
        <v>13909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6379</v>
      </c>
      <c r="G1397" s="1" t="s">
        <v>7969</v>
      </c>
      <c r="H1397" s="1" t="s">
        <v>9568</v>
      </c>
      <c r="I1397" s="1" t="s">
        <v>11127</v>
      </c>
      <c r="J1397" s="1"/>
      <c r="K1397" s="1" t="s">
        <v>23651</v>
      </c>
      <c r="L1397" s="1" t="s">
        <v>1395</v>
      </c>
      <c r="M1397" s="1" t="s">
        <v>12775</v>
      </c>
      <c r="N1397" s="1" t="s">
        <v>13052</v>
      </c>
      <c r="O1397" s="1" t="s">
        <v>1395</v>
      </c>
      <c r="P1397" s="1" t="s">
        <v>23688</v>
      </c>
      <c r="Q1397" s="1" t="s">
        <v>24353</v>
      </c>
      <c r="R1397" s="1" t="s">
        <v>13889</v>
      </c>
      <c r="S1397" s="1" t="s">
        <v>1395</v>
      </c>
      <c r="T1397" s="1"/>
      <c r="U1397" s="1"/>
      <c r="V1397" s="1" t="s">
        <v>13909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6380</v>
      </c>
      <c r="G1398" s="1" t="s">
        <v>7970</v>
      </c>
      <c r="H1398" s="1" t="s">
        <v>9569</v>
      </c>
      <c r="I1398" s="1" t="s">
        <v>11128</v>
      </c>
      <c r="J1398" s="1"/>
      <c r="K1398" s="1" t="s">
        <v>23651</v>
      </c>
      <c r="L1398" s="1" t="s">
        <v>1396</v>
      </c>
      <c r="M1398" s="1" t="s">
        <v>12776</v>
      </c>
      <c r="N1398" s="1" t="s">
        <v>13052</v>
      </c>
      <c r="O1398" s="1" t="s">
        <v>1396</v>
      </c>
      <c r="P1398" s="1" t="s">
        <v>23688</v>
      </c>
      <c r="Q1398" s="1" t="s">
        <v>24354</v>
      </c>
      <c r="R1398" s="1" t="s">
        <v>13889</v>
      </c>
      <c r="S1398" s="1" t="s">
        <v>1396</v>
      </c>
      <c r="T1398" s="1"/>
      <c r="U1398" s="1"/>
      <c r="V1398" s="1" t="s">
        <v>13909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6381</v>
      </c>
      <c r="G1399" s="1" t="s">
        <v>4784</v>
      </c>
      <c r="H1399" s="1" t="s">
        <v>9570</v>
      </c>
      <c r="I1399" s="1" t="s">
        <v>11129</v>
      </c>
      <c r="J1399" s="1"/>
      <c r="K1399" s="1" t="s">
        <v>23651</v>
      </c>
      <c r="L1399" s="1" t="s">
        <v>1397</v>
      </c>
      <c r="M1399" s="1" t="s">
        <v>12777</v>
      </c>
      <c r="N1399" s="1" t="s">
        <v>13052</v>
      </c>
      <c r="O1399" s="1" t="s">
        <v>1397</v>
      </c>
      <c r="P1399" s="1" t="s">
        <v>23688</v>
      </c>
      <c r="Q1399" s="1" t="s">
        <v>24355</v>
      </c>
      <c r="R1399" s="1" t="s">
        <v>13889</v>
      </c>
      <c r="S1399" s="1" t="s">
        <v>1397</v>
      </c>
      <c r="T1399" s="1"/>
      <c r="U1399" s="1"/>
      <c r="V1399" s="1" t="s">
        <v>13909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20990</v>
      </c>
      <c r="F1400" s="1" t="s">
        <v>21857</v>
      </c>
      <c r="G1400" s="1" t="s">
        <v>22718</v>
      </c>
      <c r="H1400" s="1" t="s">
        <v>23584</v>
      </c>
      <c r="I1400" s="1" t="s">
        <v>11130</v>
      </c>
      <c r="J1400" s="1"/>
      <c r="K1400" s="1" t="s">
        <v>23651</v>
      </c>
      <c r="L1400" s="1" t="s">
        <v>1398</v>
      </c>
      <c r="M1400" s="1" t="s">
        <v>12778</v>
      </c>
      <c r="N1400" s="1" t="s">
        <v>13052</v>
      </c>
      <c r="O1400" s="1" t="s">
        <v>1398</v>
      </c>
      <c r="P1400" s="1" t="s">
        <v>23688</v>
      </c>
      <c r="Q1400" s="1" t="s">
        <v>24356</v>
      </c>
      <c r="R1400" s="1" t="s">
        <v>13889</v>
      </c>
      <c r="S1400" s="1" t="s">
        <v>1398</v>
      </c>
      <c r="T1400" s="1"/>
      <c r="U1400" s="1"/>
      <c r="V1400" s="1" t="s">
        <v>13909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6383</v>
      </c>
      <c r="G1401" s="1" t="s">
        <v>7972</v>
      </c>
      <c r="H1401" s="1" t="s">
        <v>9572</v>
      </c>
      <c r="I1401" s="1" t="s">
        <v>11131</v>
      </c>
      <c r="J1401" s="1"/>
      <c r="K1401" s="1" t="s">
        <v>23651</v>
      </c>
      <c r="L1401" s="1" t="s">
        <v>1399</v>
      </c>
      <c r="M1401" s="1" t="s">
        <v>12779</v>
      </c>
      <c r="N1401" s="1" t="s">
        <v>13052</v>
      </c>
      <c r="O1401" s="1" t="s">
        <v>1399</v>
      </c>
      <c r="P1401" s="1" t="s">
        <v>23688</v>
      </c>
      <c r="Q1401" s="1" t="s">
        <v>24357</v>
      </c>
      <c r="R1401" s="1" t="s">
        <v>13889</v>
      </c>
      <c r="S1401" s="1" t="s">
        <v>1399</v>
      </c>
      <c r="T1401" s="1"/>
      <c r="U1401" s="1"/>
      <c r="V1401" s="1" t="s">
        <v>13909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20991</v>
      </c>
      <c r="F1402" s="1" t="s">
        <v>21858</v>
      </c>
      <c r="G1402" s="1" t="s">
        <v>22719</v>
      </c>
      <c r="H1402" s="1" t="s">
        <v>23585</v>
      </c>
      <c r="I1402" s="1" t="s">
        <v>11132</v>
      </c>
      <c r="J1402" s="1"/>
      <c r="K1402" s="1" t="s">
        <v>23651</v>
      </c>
      <c r="L1402" s="1" t="s">
        <v>1400</v>
      </c>
      <c r="M1402" s="1" t="s">
        <v>12780</v>
      </c>
      <c r="N1402" s="1" t="s">
        <v>13052</v>
      </c>
      <c r="O1402" s="1" t="s">
        <v>1400</v>
      </c>
      <c r="P1402" s="1" t="s">
        <v>23688</v>
      </c>
      <c r="Q1402" s="1" t="s">
        <v>24358</v>
      </c>
      <c r="R1402" s="1" t="s">
        <v>13889</v>
      </c>
      <c r="S1402" s="1" t="s">
        <v>1400</v>
      </c>
      <c r="T1402" s="1"/>
      <c r="U1402" s="1"/>
      <c r="V1402" s="1" t="s">
        <v>13909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20992</v>
      </c>
      <c r="F1403" s="1" t="s">
        <v>21859</v>
      </c>
      <c r="G1403" s="1" t="s">
        <v>22720</v>
      </c>
      <c r="H1403" s="1" t="s">
        <v>23586</v>
      </c>
      <c r="I1403" s="1" t="s">
        <v>11133</v>
      </c>
      <c r="J1403" s="1"/>
      <c r="K1403" s="1" t="s">
        <v>23651</v>
      </c>
      <c r="L1403" s="1" t="s">
        <v>1401</v>
      </c>
      <c r="M1403" s="1" t="s">
        <v>12781</v>
      </c>
      <c r="N1403" s="1" t="s">
        <v>13052</v>
      </c>
      <c r="O1403" s="1" t="s">
        <v>1401</v>
      </c>
      <c r="P1403" s="1" t="s">
        <v>23688</v>
      </c>
      <c r="Q1403" s="1" t="s">
        <v>24359</v>
      </c>
      <c r="R1403" s="1" t="s">
        <v>13889</v>
      </c>
      <c r="S1403" s="1" t="s">
        <v>1401</v>
      </c>
      <c r="T1403" s="1"/>
      <c r="U1403" s="1"/>
      <c r="V1403" s="1" t="s">
        <v>13909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6386</v>
      </c>
      <c r="G1404" s="1" t="s">
        <v>7975</v>
      </c>
      <c r="H1404" s="1" t="s">
        <v>9575</v>
      </c>
      <c r="I1404" s="1" t="s">
        <v>11134</v>
      </c>
      <c r="J1404" s="1"/>
      <c r="K1404" s="1" t="s">
        <v>23651</v>
      </c>
      <c r="L1404" s="1" t="s">
        <v>1402</v>
      </c>
      <c r="M1404" s="1" t="s">
        <v>12782</v>
      </c>
      <c r="N1404" s="1" t="s">
        <v>13052</v>
      </c>
      <c r="O1404" s="1" t="s">
        <v>1402</v>
      </c>
      <c r="P1404" s="1" t="s">
        <v>23688</v>
      </c>
      <c r="Q1404" s="1" t="s">
        <v>24360</v>
      </c>
      <c r="R1404" s="1" t="s">
        <v>13889</v>
      </c>
      <c r="S1404" s="1" t="s">
        <v>1402</v>
      </c>
      <c r="T1404" s="1"/>
      <c r="U1404" s="1"/>
      <c r="V1404" s="1" t="s">
        <v>13909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20993</v>
      </c>
      <c r="F1405" s="1" t="s">
        <v>20993</v>
      </c>
      <c r="G1405" s="1" t="s">
        <v>22721</v>
      </c>
      <c r="H1405" s="1" t="s">
        <v>23587</v>
      </c>
      <c r="I1405" s="1" t="s">
        <v>11135</v>
      </c>
      <c r="J1405" s="1"/>
      <c r="K1405" s="1" t="s">
        <v>23651</v>
      </c>
      <c r="L1405" s="1" t="s">
        <v>1403</v>
      </c>
      <c r="M1405" s="1" t="s">
        <v>12783</v>
      </c>
      <c r="N1405" s="1" t="s">
        <v>13052</v>
      </c>
      <c r="O1405" s="1" t="s">
        <v>1403</v>
      </c>
      <c r="P1405" s="1" t="s">
        <v>23688</v>
      </c>
      <c r="Q1405" s="1" t="s">
        <v>24361</v>
      </c>
      <c r="R1405" s="1" t="s">
        <v>13889</v>
      </c>
      <c r="S1405" s="1" t="s">
        <v>1403</v>
      </c>
      <c r="T1405" s="1"/>
      <c r="U1405" s="1"/>
      <c r="V1405" s="1" t="s">
        <v>13909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6387</v>
      </c>
      <c r="G1406" s="1" t="s">
        <v>7977</v>
      </c>
      <c r="H1406" s="1" t="s">
        <v>9577</v>
      </c>
      <c r="I1406" s="1" t="s">
        <v>11136</v>
      </c>
      <c r="J1406" s="1"/>
      <c r="K1406" s="1" t="s">
        <v>23651</v>
      </c>
      <c r="L1406" s="1" t="s">
        <v>1404</v>
      </c>
      <c r="M1406" s="1" t="s">
        <v>12784</v>
      </c>
      <c r="N1406" s="1" t="s">
        <v>13052</v>
      </c>
      <c r="O1406" s="1" t="s">
        <v>1404</v>
      </c>
      <c r="P1406" s="1" t="s">
        <v>23688</v>
      </c>
      <c r="Q1406" s="1" t="s">
        <v>24362</v>
      </c>
      <c r="R1406" s="1" t="s">
        <v>13889</v>
      </c>
      <c r="S1406" s="1" t="s">
        <v>1404</v>
      </c>
      <c r="T1406" s="1"/>
      <c r="U1406" s="1"/>
      <c r="V1406" s="1" t="s">
        <v>13909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6388</v>
      </c>
      <c r="G1407" s="1" t="s">
        <v>7978</v>
      </c>
      <c r="H1407" s="1" t="s">
        <v>9578</v>
      </c>
      <c r="I1407" s="1" t="s">
        <v>11137</v>
      </c>
      <c r="J1407" s="1"/>
      <c r="K1407" s="1" t="s">
        <v>23651</v>
      </c>
      <c r="L1407" s="1" t="s">
        <v>1405</v>
      </c>
      <c r="M1407" s="1" t="s">
        <v>12785</v>
      </c>
      <c r="N1407" s="1" t="s">
        <v>13052</v>
      </c>
      <c r="O1407" s="1" t="s">
        <v>1405</v>
      </c>
      <c r="P1407" s="1" t="s">
        <v>23688</v>
      </c>
      <c r="Q1407" s="1" t="s">
        <v>24363</v>
      </c>
      <c r="R1407" s="1" t="s">
        <v>13889</v>
      </c>
      <c r="S1407" s="1" t="s">
        <v>1405</v>
      </c>
      <c r="T1407" s="1"/>
      <c r="U1407" s="1"/>
      <c r="V1407" s="1" t="s">
        <v>13909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14986</v>
      </c>
      <c r="F1408" s="1" t="s">
        <v>16049</v>
      </c>
      <c r="G1408" s="1" t="s">
        <v>17118</v>
      </c>
      <c r="H1408" s="1" t="s">
        <v>18186</v>
      </c>
      <c r="I1408" s="1" t="s">
        <v>11138</v>
      </c>
      <c r="J1408" s="1"/>
      <c r="K1408" s="1" t="s">
        <v>23651</v>
      </c>
      <c r="L1408" s="1" t="s">
        <v>1406</v>
      </c>
      <c r="M1408" s="1" t="s">
        <v>12786</v>
      </c>
      <c r="N1408" s="1" t="s">
        <v>13052</v>
      </c>
      <c r="O1408" s="1" t="s">
        <v>1406</v>
      </c>
      <c r="P1408" s="1" t="s">
        <v>23688</v>
      </c>
      <c r="Q1408" s="1" t="s">
        <v>24364</v>
      </c>
      <c r="R1408" s="1" t="s">
        <v>13889</v>
      </c>
      <c r="S1408" s="1" t="s">
        <v>1406</v>
      </c>
      <c r="T1408" s="1"/>
      <c r="U1408" s="1"/>
      <c r="V1408" s="1" t="s">
        <v>13909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20994</v>
      </c>
      <c r="F1409" s="1" t="s">
        <v>21860</v>
      </c>
      <c r="G1409" s="1" t="s">
        <v>22722</v>
      </c>
      <c r="H1409" s="1" t="s">
        <v>23588</v>
      </c>
      <c r="I1409" s="1" t="s">
        <v>11139</v>
      </c>
      <c r="J1409" s="1"/>
      <c r="K1409" s="1" t="s">
        <v>23651</v>
      </c>
      <c r="L1409" s="1" t="s">
        <v>1407</v>
      </c>
      <c r="M1409" s="1" t="s">
        <v>12787</v>
      </c>
      <c r="N1409" s="1" t="s">
        <v>13052</v>
      </c>
      <c r="O1409" s="1" t="s">
        <v>1407</v>
      </c>
      <c r="P1409" s="1" t="s">
        <v>23688</v>
      </c>
      <c r="Q1409" s="1" t="s">
        <v>24365</v>
      </c>
      <c r="R1409" s="1" t="s">
        <v>13889</v>
      </c>
      <c r="S1409" s="1" t="s">
        <v>1407</v>
      </c>
      <c r="T1409" s="1"/>
      <c r="U1409" s="1"/>
      <c r="V1409" s="1" t="s">
        <v>13909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6391</v>
      </c>
      <c r="G1410" s="1" t="s">
        <v>7981</v>
      </c>
      <c r="H1410" s="1" t="s">
        <v>9581</v>
      </c>
      <c r="I1410" s="1" t="s">
        <v>11140</v>
      </c>
      <c r="J1410" s="1"/>
      <c r="K1410" s="1" t="s">
        <v>23651</v>
      </c>
      <c r="L1410" s="1" t="s">
        <v>1408</v>
      </c>
      <c r="M1410" s="1" t="s">
        <v>12788</v>
      </c>
      <c r="N1410" s="1" t="s">
        <v>13052</v>
      </c>
      <c r="O1410" s="1" t="s">
        <v>1408</v>
      </c>
      <c r="P1410" s="1" t="s">
        <v>23688</v>
      </c>
      <c r="Q1410" s="1" t="s">
        <v>24366</v>
      </c>
      <c r="R1410" s="1" t="s">
        <v>13889</v>
      </c>
      <c r="S1410" s="1" t="s">
        <v>1408</v>
      </c>
      <c r="T1410" s="1"/>
      <c r="U1410" s="1"/>
      <c r="V1410" s="1" t="s">
        <v>13909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6392</v>
      </c>
      <c r="G1411" s="1" t="s">
        <v>7982</v>
      </c>
      <c r="H1411" s="1" t="s">
        <v>9582</v>
      </c>
      <c r="I1411" s="1" t="s">
        <v>11141</v>
      </c>
      <c r="J1411" s="1"/>
      <c r="K1411" s="1" t="s">
        <v>23651</v>
      </c>
      <c r="L1411" s="1" t="s">
        <v>1409</v>
      </c>
      <c r="M1411" s="1" t="s">
        <v>12789</v>
      </c>
      <c r="N1411" s="1" t="s">
        <v>13052</v>
      </c>
      <c r="O1411" s="1" t="s">
        <v>1409</v>
      </c>
      <c r="P1411" s="1" t="s">
        <v>23688</v>
      </c>
      <c r="Q1411" s="1" t="s">
        <v>24367</v>
      </c>
      <c r="R1411" s="1" t="s">
        <v>13889</v>
      </c>
      <c r="S1411" s="1" t="s">
        <v>1409</v>
      </c>
      <c r="T1411" s="1"/>
      <c r="U1411" s="1"/>
      <c r="V1411" s="1" t="s">
        <v>13909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20995</v>
      </c>
      <c r="F1412" s="1" t="s">
        <v>21861</v>
      </c>
      <c r="G1412" s="1" t="s">
        <v>22723</v>
      </c>
      <c r="H1412" s="1" t="s">
        <v>23589</v>
      </c>
      <c r="I1412" s="1" t="s">
        <v>11142</v>
      </c>
      <c r="J1412" s="1"/>
      <c r="K1412" s="1" t="s">
        <v>23651</v>
      </c>
      <c r="L1412" s="1" t="s">
        <v>1410</v>
      </c>
      <c r="M1412" s="1" t="s">
        <v>12790</v>
      </c>
      <c r="N1412" s="1" t="s">
        <v>13052</v>
      </c>
      <c r="O1412" s="1" t="s">
        <v>1410</v>
      </c>
      <c r="P1412" s="1" t="s">
        <v>23688</v>
      </c>
      <c r="Q1412" s="1" t="s">
        <v>24368</v>
      </c>
      <c r="R1412" s="1" t="s">
        <v>13889</v>
      </c>
      <c r="S1412" s="1" t="s">
        <v>1410</v>
      </c>
      <c r="T1412" s="1"/>
      <c r="U1412" s="1"/>
      <c r="V1412" s="1" t="s">
        <v>13909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6394</v>
      </c>
      <c r="G1413" s="1" t="s">
        <v>7984</v>
      </c>
      <c r="H1413" s="1" t="s">
        <v>9584</v>
      </c>
      <c r="I1413" s="1" t="s">
        <v>11143</v>
      </c>
      <c r="J1413" s="1"/>
      <c r="K1413" s="1" t="s">
        <v>23651</v>
      </c>
      <c r="L1413" s="1" t="s">
        <v>1411</v>
      </c>
      <c r="M1413" s="1" t="s">
        <v>12791</v>
      </c>
      <c r="N1413" s="1" t="s">
        <v>13052</v>
      </c>
      <c r="O1413" s="1" t="s">
        <v>1411</v>
      </c>
      <c r="P1413" s="1" t="s">
        <v>23688</v>
      </c>
      <c r="Q1413" s="1" t="s">
        <v>24369</v>
      </c>
      <c r="R1413" s="1" t="s">
        <v>13889</v>
      </c>
      <c r="S1413" s="1" t="s">
        <v>1411</v>
      </c>
      <c r="T1413" s="1"/>
      <c r="U1413" s="1"/>
      <c r="V1413" s="1" t="s">
        <v>13909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20996</v>
      </c>
      <c r="F1414" s="1" t="s">
        <v>21862</v>
      </c>
      <c r="G1414" s="1" t="s">
        <v>22724</v>
      </c>
      <c r="H1414" s="1" t="s">
        <v>23590</v>
      </c>
      <c r="I1414" s="1" t="s">
        <v>10291</v>
      </c>
      <c r="J1414" s="1"/>
      <c r="K1414" s="1" t="s">
        <v>23651</v>
      </c>
      <c r="L1414" s="1" t="s">
        <v>1412</v>
      </c>
      <c r="M1414" s="1" t="s">
        <v>12792</v>
      </c>
      <c r="N1414" s="1" t="s">
        <v>13052</v>
      </c>
      <c r="O1414" s="1" t="s">
        <v>1412</v>
      </c>
      <c r="P1414" s="1" t="s">
        <v>23688</v>
      </c>
      <c r="Q1414" s="1" t="s">
        <v>24370</v>
      </c>
      <c r="R1414" s="1" t="s">
        <v>13889</v>
      </c>
      <c r="S1414" s="1" t="s">
        <v>1412</v>
      </c>
      <c r="T1414" s="1"/>
      <c r="U1414" s="1"/>
      <c r="V1414" s="1" t="s">
        <v>13909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6396</v>
      </c>
      <c r="G1415" s="1" t="s">
        <v>7986</v>
      </c>
      <c r="H1415" s="1" t="s">
        <v>9586</v>
      </c>
      <c r="I1415" s="1" t="s">
        <v>11144</v>
      </c>
      <c r="J1415" s="1"/>
      <c r="K1415" s="1" t="s">
        <v>23651</v>
      </c>
      <c r="L1415" s="1" t="s">
        <v>1413</v>
      </c>
      <c r="M1415" s="1" t="s">
        <v>12793</v>
      </c>
      <c r="N1415" s="1" t="s">
        <v>13052</v>
      </c>
      <c r="O1415" s="1" t="s">
        <v>1413</v>
      </c>
      <c r="P1415" s="1" t="s">
        <v>23688</v>
      </c>
      <c r="Q1415" s="1" t="s">
        <v>24371</v>
      </c>
      <c r="R1415" s="1" t="s">
        <v>13889</v>
      </c>
      <c r="S1415" s="1" t="s">
        <v>1413</v>
      </c>
      <c r="T1415" s="1"/>
      <c r="U1415" s="1"/>
      <c r="V1415" s="1" t="s">
        <v>13909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14990</v>
      </c>
      <c r="F1416" s="1" t="s">
        <v>16053</v>
      </c>
      <c r="G1416" s="1" t="s">
        <v>17122</v>
      </c>
      <c r="H1416" s="1" t="s">
        <v>18186</v>
      </c>
      <c r="I1416" s="1" t="s">
        <v>11145</v>
      </c>
      <c r="J1416" s="1"/>
      <c r="K1416" s="1" t="s">
        <v>23651</v>
      </c>
      <c r="L1416" s="1" t="s">
        <v>1414</v>
      </c>
      <c r="M1416" s="1" t="s">
        <v>12794</v>
      </c>
      <c r="N1416" s="1" t="s">
        <v>13052</v>
      </c>
      <c r="O1416" s="1" t="s">
        <v>1414</v>
      </c>
      <c r="P1416" s="1" t="s">
        <v>23688</v>
      </c>
      <c r="Q1416" s="1" t="s">
        <v>24364</v>
      </c>
      <c r="R1416" s="1" t="s">
        <v>13889</v>
      </c>
      <c r="S1416" s="1" t="s">
        <v>1414</v>
      </c>
      <c r="T1416" s="1"/>
      <c r="U1416" s="1"/>
      <c r="V1416" s="1" t="s">
        <v>13909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6398</v>
      </c>
      <c r="G1417" s="1" t="s">
        <v>7988</v>
      </c>
      <c r="H1417" s="1" t="s">
        <v>9587</v>
      </c>
      <c r="I1417" s="1" t="s">
        <v>11146</v>
      </c>
      <c r="J1417" s="1"/>
      <c r="K1417" s="1" t="s">
        <v>23651</v>
      </c>
      <c r="L1417" s="1" t="s">
        <v>1415</v>
      </c>
      <c r="M1417" s="1" t="s">
        <v>12795</v>
      </c>
      <c r="N1417" s="1" t="s">
        <v>13052</v>
      </c>
      <c r="O1417" s="1" t="s">
        <v>1415</v>
      </c>
      <c r="P1417" s="1" t="s">
        <v>23688</v>
      </c>
      <c r="Q1417" s="1" t="s">
        <v>24372</v>
      </c>
      <c r="R1417" s="1" t="s">
        <v>13889</v>
      </c>
      <c r="S1417" s="1" t="s">
        <v>1415</v>
      </c>
      <c r="T1417" s="1"/>
      <c r="U1417" s="1"/>
      <c r="V1417" s="1" t="s">
        <v>13909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14991</v>
      </c>
      <c r="F1418" s="1" t="s">
        <v>14991</v>
      </c>
      <c r="G1418" s="1" t="s">
        <v>17123</v>
      </c>
      <c r="H1418" s="1" t="s">
        <v>18190</v>
      </c>
      <c r="I1418" s="1" t="s">
        <v>11147</v>
      </c>
      <c r="J1418" s="1"/>
      <c r="K1418" s="1" t="s">
        <v>23651</v>
      </c>
      <c r="L1418" s="1" t="s">
        <v>1416</v>
      </c>
      <c r="M1418" s="1" t="s">
        <v>12796</v>
      </c>
      <c r="N1418" s="1" t="s">
        <v>13052</v>
      </c>
      <c r="O1418" s="1" t="s">
        <v>1416</v>
      </c>
      <c r="P1418" s="1" t="s">
        <v>23688</v>
      </c>
      <c r="Q1418" s="1" t="s">
        <v>24373</v>
      </c>
      <c r="R1418" s="1" t="s">
        <v>13889</v>
      </c>
      <c r="S1418" s="1" t="s">
        <v>1416</v>
      </c>
      <c r="T1418" s="1"/>
      <c r="U1418" s="1"/>
      <c r="V1418" s="1" t="s">
        <v>13909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7990</v>
      </c>
      <c r="H1419" s="1" t="s">
        <v>9588</v>
      </c>
      <c r="I1419" s="1" t="s">
        <v>11148</v>
      </c>
      <c r="J1419" s="1"/>
      <c r="K1419" s="1" t="s">
        <v>23651</v>
      </c>
      <c r="L1419" s="1" t="s">
        <v>1417</v>
      </c>
      <c r="M1419" s="1" t="s">
        <v>12797</v>
      </c>
      <c r="N1419" s="1" t="s">
        <v>13052</v>
      </c>
      <c r="O1419" s="1" t="s">
        <v>1417</v>
      </c>
      <c r="P1419" s="1" t="s">
        <v>23688</v>
      </c>
      <c r="Q1419" s="1" t="s">
        <v>24374</v>
      </c>
      <c r="R1419" s="1" t="s">
        <v>13889</v>
      </c>
      <c r="S1419" s="1" t="s">
        <v>1417</v>
      </c>
      <c r="T1419" s="1"/>
      <c r="U1419" s="1"/>
      <c r="V1419" s="1" t="s">
        <v>13909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14993</v>
      </c>
      <c r="F1420" s="1" t="s">
        <v>16054</v>
      </c>
      <c r="G1420" s="1" t="s">
        <v>17125</v>
      </c>
      <c r="H1420" s="1" t="s">
        <v>18192</v>
      </c>
      <c r="I1420" s="1" t="s">
        <v>11149</v>
      </c>
      <c r="J1420" s="1"/>
      <c r="K1420" s="1" t="s">
        <v>23651</v>
      </c>
      <c r="L1420" s="1" t="s">
        <v>1418</v>
      </c>
      <c r="M1420" s="1" t="s">
        <v>12798</v>
      </c>
      <c r="N1420" s="1" t="s">
        <v>13052</v>
      </c>
      <c r="O1420" s="1" t="s">
        <v>1418</v>
      </c>
      <c r="P1420" s="1" t="s">
        <v>23688</v>
      </c>
      <c r="Q1420" s="1" t="s">
        <v>24375</v>
      </c>
      <c r="R1420" s="1" t="s">
        <v>13889</v>
      </c>
      <c r="S1420" s="1" t="s">
        <v>1418</v>
      </c>
      <c r="T1420" s="1"/>
      <c r="U1420" s="1"/>
      <c r="V1420" s="1" t="s">
        <v>13909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20997</v>
      </c>
      <c r="F1421" s="1" t="s">
        <v>21863</v>
      </c>
      <c r="G1421" s="1" t="s">
        <v>22725</v>
      </c>
      <c r="H1421" s="1" t="s">
        <v>23591</v>
      </c>
      <c r="I1421" s="1" t="s">
        <v>11150</v>
      </c>
      <c r="J1421" s="1"/>
      <c r="K1421" s="1" t="s">
        <v>23651</v>
      </c>
      <c r="L1421" s="1" t="s">
        <v>1419</v>
      </c>
      <c r="M1421" s="1" t="s">
        <v>12799</v>
      </c>
      <c r="N1421" s="1" t="s">
        <v>13052</v>
      </c>
      <c r="O1421" s="1" t="s">
        <v>1419</v>
      </c>
      <c r="P1421" s="1" t="s">
        <v>23688</v>
      </c>
      <c r="Q1421" s="1" t="s">
        <v>24376</v>
      </c>
      <c r="R1421" s="1" t="s">
        <v>13889</v>
      </c>
      <c r="S1421" s="1" t="s">
        <v>1419</v>
      </c>
      <c r="T1421" s="1"/>
      <c r="U1421" s="1"/>
      <c r="V1421" s="1" t="s">
        <v>13909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14994</v>
      </c>
      <c r="F1422" s="1" t="s">
        <v>16055</v>
      </c>
      <c r="G1422" s="1" t="s">
        <v>17126</v>
      </c>
      <c r="H1422" s="1" t="s">
        <v>18193</v>
      </c>
      <c r="I1422" s="1" t="s">
        <v>11151</v>
      </c>
      <c r="J1422" s="1"/>
      <c r="K1422" s="1" t="s">
        <v>23651</v>
      </c>
      <c r="L1422" s="1" t="s">
        <v>1420</v>
      </c>
      <c r="M1422" s="1" t="s">
        <v>12800</v>
      </c>
      <c r="N1422" s="1" t="s">
        <v>13052</v>
      </c>
      <c r="O1422" s="1" t="s">
        <v>1420</v>
      </c>
      <c r="P1422" s="1" t="s">
        <v>23688</v>
      </c>
      <c r="Q1422" s="1" t="s">
        <v>24377</v>
      </c>
      <c r="R1422" s="1" t="s">
        <v>13889</v>
      </c>
      <c r="S1422" s="1" t="s">
        <v>1420</v>
      </c>
      <c r="T1422" s="1"/>
      <c r="U1422" s="1"/>
      <c r="V1422" s="1" t="s">
        <v>13909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14995</v>
      </c>
      <c r="F1423" s="1" t="s">
        <v>16056</v>
      </c>
      <c r="G1423" s="1" t="s">
        <v>17127</v>
      </c>
      <c r="H1423" s="1" t="s">
        <v>18194</v>
      </c>
      <c r="I1423" s="1" t="s">
        <v>11152</v>
      </c>
      <c r="J1423" s="1"/>
      <c r="K1423" s="1" t="s">
        <v>23651</v>
      </c>
      <c r="L1423" s="1" t="s">
        <v>1421</v>
      </c>
      <c r="M1423" s="1" t="s">
        <v>12801</v>
      </c>
      <c r="N1423" s="1" t="s">
        <v>13052</v>
      </c>
      <c r="O1423" s="1" t="s">
        <v>1421</v>
      </c>
      <c r="P1423" s="1" t="s">
        <v>23688</v>
      </c>
      <c r="Q1423" s="1" t="s">
        <v>24378</v>
      </c>
      <c r="R1423" s="1" t="s">
        <v>13889</v>
      </c>
      <c r="S1423" s="1" t="s">
        <v>1421</v>
      </c>
      <c r="T1423" s="1"/>
      <c r="U1423" s="1"/>
      <c r="V1423" s="1" t="s">
        <v>13909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6403</v>
      </c>
      <c r="G1424" s="1" t="s">
        <v>7995</v>
      </c>
      <c r="H1424" s="1" t="s">
        <v>9593</v>
      </c>
      <c r="I1424" s="1" t="s">
        <v>11153</v>
      </c>
      <c r="J1424" s="1"/>
      <c r="K1424" s="1" t="s">
        <v>23651</v>
      </c>
      <c r="L1424" s="1" t="s">
        <v>1422</v>
      </c>
      <c r="M1424" s="1" t="s">
        <v>12802</v>
      </c>
      <c r="N1424" s="1" t="s">
        <v>13052</v>
      </c>
      <c r="O1424" s="1" t="s">
        <v>1422</v>
      </c>
      <c r="P1424" s="1" t="s">
        <v>23688</v>
      </c>
      <c r="Q1424" s="1" t="s">
        <v>24379</v>
      </c>
      <c r="R1424" s="1" t="s">
        <v>13889</v>
      </c>
      <c r="S1424" s="1" t="s">
        <v>1422</v>
      </c>
      <c r="T1424" s="1"/>
      <c r="U1424" s="1"/>
      <c r="V1424" s="1" t="s">
        <v>13909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7996</v>
      </c>
      <c r="H1425" s="1" t="s">
        <v>9594</v>
      </c>
      <c r="I1425" s="1" t="s">
        <v>11154</v>
      </c>
      <c r="J1425" s="1"/>
      <c r="K1425" s="1" t="s">
        <v>23651</v>
      </c>
      <c r="L1425" s="1" t="s">
        <v>1423</v>
      </c>
      <c r="M1425" s="1" t="s">
        <v>12803</v>
      </c>
      <c r="N1425" s="1" t="s">
        <v>13052</v>
      </c>
      <c r="O1425" s="1" t="s">
        <v>1423</v>
      </c>
      <c r="P1425" s="1" t="s">
        <v>23688</v>
      </c>
      <c r="Q1425" s="1" t="s">
        <v>24380</v>
      </c>
      <c r="R1425" s="1" t="s">
        <v>13889</v>
      </c>
      <c r="S1425" s="1" t="s">
        <v>1423</v>
      </c>
      <c r="T1425" s="1"/>
      <c r="U1425" s="1"/>
      <c r="V1425" s="1" t="s">
        <v>13909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6404</v>
      </c>
      <c r="G1426" s="1" t="s">
        <v>4811</v>
      </c>
      <c r="H1426" s="1" t="s">
        <v>9595</v>
      </c>
      <c r="I1426" s="1" t="s">
        <v>11155</v>
      </c>
      <c r="J1426" s="1"/>
      <c r="K1426" s="1" t="s">
        <v>23651</v>
      </c>
      <c r="L1426" s="1" t="s">
        <v>1424</v>
      </c>
      <c r="M1426" s="1" t="s">
        <v>12804</v>
      </c>
      <c r="N1426" s="1" t="s">
        <v>13052</v>
      </c>
      <c r="O1426" s="1" t="s">
        <v>1424</v>
      </c>
      <c r="P1426" s="1" t="s">
        <v>23688</v>
      </c>
      <c r="Q1426" s="1" t="s">
        <v>24381</v>
      </c>
      <c r="R1426" s="1" t="s">
        <v>13889</v>
      </c>
      <c r="S1426" s="1" t="s">
        <v>1424</v>
      </c>
      <c r="T1426" s="1"/>
      <c r="U1426" s="1"/>
      <c r="V1426" s="1" t="s">
        <v>13909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20998</v>
      </c>
      <c r="F1427" s="1" t="s">
        <v>21864</v>
      </c>
      <c r="G1427" s="1" t="s">
        <v>22726</v>
      </c>
      <c r="H1427" s="1" t="s">
        <v>23592</v>
      </c>
      <c r="I1427" s="1" t="s">
        <v>11156</v>
      </c>
      <c r="J1427" s="1"/>
      <c r="K1427" s="1" t="s">
        <v>23651</v>
      </c>
      <c r="L1427" s="1" t="s">
        <v>1425</v>
      </c>
      <c r="M1427" s="1" t="s">
        <v>12805</v>
      </c>
      <c r="N1427" s="1" t="s">
        <v>13052</v>
      </c>
      <c r="O1427" s="1" t="s">
        <v>1425</v>
      </c>
      <c r="P1427" s="1" t="s">
        <v>23688</v>
      </c>
      <c r="Q1427" s="1" t="s">
        <v>24382</v>
      </c>
      <c r="R1427" s="1" t="s">
        <v>13889</v>
      </c>
      <c r="S1427" s="1" t="s">
        <v>1425</v>
      </c>
      <c r="T1427" s="1"/>
      <c r="U1427" s="1"/>
      <c r="V1427" s="1" t="s">
        <v>13909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20999</v>
      </c>
      <c r="F1428" s="1" t="s">
        <v>21865</v>
      </c>
      <c r="G1428" s="1" t="s">
        <v>22727</v>
      </c>
      <c r="H1428" s="1" t="s">
        <v>23593</v>
      </c>
      <c r="I1428" s="1" t="s">
        <v>11157</v>
      </c>
      <c r="J1428" s="1"/>
      <c r="K1428" s="1" t="s">
        <v>23651</v>
      </c>
      <c r="L1428" s="1" t="s">
        <v>1426</v>
      </c>
      <c r="M1428" s="1" t="s">
        <v>12806</v>
      </c>
      <c r="N1428" s="1" t="s">
        <v>13052</v>
      </c>
      <c r="O1428" s="1" t="s">
        <v>1426</v>
      </c>
      <c r="P1428" s="1" t="s">
        <v>23688</v>
      </c>
      <c r="Q1428" s="1" t="s">
        <v>24383</v>
      </c>
      <c r="R1428" s="1" t="s">
        <v>13889</v>
      </c>
      <c r="S1428" s="1" t="s">
        <v>1426</v>
      </c>
      <c r="T1428" s="1"/>
      <c r="U1428" s="1"/>
      <c r="V1428" s="1" t="s">
        <v>13909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6407</v>
      </c>
      <c r="G1429" s="1" t="s">
        <v>7999</v>
      </c>
      <c r="H1429" s="1" t="s">
        <v>9598</v>
      </c>
      <c r="I1429" s="1" t="s">
        <v>11158</v>
      </c>
      <c r="J1429" s="1"/>
      <c r="K1429" s="1" t="s">
        <v>23651</v>
      </c>
      <c r="L1429" s="1" t="s">
        <v>1427</v>
      </c>
      <c r="M1429" s="1" t="s">
        <v>12807</v>
      </c>
      <c r="N1429" s="1" t="s">
        <v>13052</v>
      </c>
      <c r="O1429" s="1" t="s">
        <v>1427</v>
      </c>
      <c r="P1429" s="1" t="s">
        <v>23688</v>
      </c>
      <c r="Q1429" s="1" t="s">
        <v>24384</v>
      </c>
      <c r="R1429" s="1" t="s">
        <v>13889</v>
      </c>
      <c r="S1429" s="1" t="s">
        <v>1427</v>
      </c>
      <c r="T1429" s="1"/>
      <c r="U1429" s="1"/>
      <c r="V1429" s="1" t="s">
        <v>13909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21000</v>
      </c>
      <c r="F1430" s="1" t="s">
        <v>21866</v>
      </c>
      <c r="G1430" s="1" t="s">
        <v>22728</v>
      </c>
      <c r="H1430" s="1" t="s">
        <v>23594</v>
      </c>
      <c r="I1430" s="1" t="s">
        <v>11159</v>
      </c>
      <c r="J1430" s="1"/>
      <c r="K1430" s="1" t="s">
        <v>23651</v>
      </c>
      <c r="L1430" s="1" t="s">
        <v>1428</v>
      </c>
      <c r="M1430" s="1" t="s">
        <v>12808</v>
      </c>
      <c r="N1430" s="1" t="s">
        <v>13052</v>
      </c>
      <c r="O1430" s="1" t="s">
        <v>1428</v>
      </c>
      <c r="P1430" s="1" t="s">
        <v>23688</v>
      </c>
      <c r="Q1430" s="1" t="s">
        <v>24385</v>
      </c>
      <c r="R1430" s="1" t="s">
        <v>13889</v>
      </c>
      <c r="S1430" s="1" t="s">
        <v>1428</v>
      </c>
      <c r="T1430" s="1"/>
      <c r="U1430" s="1"/>
      <c r="V1430" s="1" t="s">
        <v>13909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6409</v>
      </c>
      <c r="G1431" s="1" t="s">
        <v>8001</v>
      </c>
      <c r="H1431" s="1" t="s">
        <v>9600</v>
      </c>
      <c r="I1431" s="1" t="s">
        <v>11160</v>
      </c>
      <c r="J1431" s="1"/>
      <c r="K1431" s="1" t="s">
        <v>23651</v>
      </c>
      <c r="L1431" s="1" t="s">
        <v>1429</v>
      </c>
      <c r="M1431" s="1" t="s">
        <v>12809</v>
      </c>
      <c r="N1431" s="1" t="s">
        <v>13052</v>
      </c>
      <c r="O1431" s="1" t="s">
        <v>1429</v>
      </c>
      <c r="P1431" s="1" t="s">
        <v>23688</v>
      </c>
      <c r="Q1431" s="1" t="s">
        <v>24386</v>
      </c>
      <c r="R1431" s="1" t="s">
        <v>13889</v>
      </c>
      <c r="S1431" s="1" t="s">
        <v>1429</v>
      </c>
      <c r="T1431" s="1"/>
      <c r="U1431" s="1"/>
      <c r="V1431" s="1" t="s">
        <v>13909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21001</v>
      </c>
      <c r="F1432" s="1" t="s">
        <v>21867</v>
      </c>
      <c r="G1432" s="1" t="s">
        <v>22729</v>
      </c>
      <c r="H1432" s="1" t="s">
        <v>23595</v>
      </c>
      <c r="I1432" s="1" t="s">
        <v>11161</v>
      </c>
      <c r="J1432" s="1"/>
      <c r="K1432" s="1" t="s">
        <v>23651</v>
      </c>
      <c r="L1432" s="1" t="s">
        <v>1430</v>
      </c>
      <c r="M1432" s="1" t="s">
        <v>12810</v>
      </c>
      <c r="N1432" s="1" t="s">
        <v>13052</v>
      </c>
      <c r="O1432" s="1" t="s">
        <v>1430</v>
      </c>
      <c r="P1432" s="1" t="s">
        <v>23688</v>
      </c>
      <c r="Q1432" s="1" t="s">
        <v>24387</v>
      </c>
      <c r="R1432" s="1" t="s">
        <v>13889</v>
      </c>
      <c r="S1432" s="1" t="s">
        <v>1430</v>
      </c>
      <c r="T1432" s="1"/>
      <c r="U1432" s="1"/>
      <c r="V1432" s="1" t="s">
        <v>13909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15000</v>
      </c>
      <c r="F1433" s="1" t="s">
        <v>16061</v>
      </c>
      <c r="G1433" s="1" t="s">
        <v>17132</v>
      </c>
      <c r="H1433" s="1" t="s">
        <v>18199</v>
      </c>
      <c r="I1433" s="1" t="s">
        <v>11162</v>
      </c>
      <c r="J1433" s="1"/>
      <c r="K1433" s="1" t="s">
        <v>23651</v>
      </c>
      <c r="L1433" s="1" t="s">
        <v>1431</v>
      </c>
      <c r="M1433" s="1" t="s">
        <v>12811</v>
      </c>
      <c r="N1433" s="1" t="s">
        <v>13052</v>
      </c>
      <c r="O1433" s="1" t="s">
        <v>1431</v>
      </c>
      <c r="P1433" s="1" t="s">
        <v>23688</v>
      </c>
      <c r="Q1433" s="1" t="s">
        <v>24388</v>
      </c>
      <c r="R1433" s="1" t="s">
        <v>13889</v>
      </c>
      <c r="S1433" s="1" t="s">
        <v>1431</v>
      </c>
      <c r="T1433" s="1"/>
      <c r="U1433" s="1"/>
      <c r="V1433" s="1" t="s">
        <v>13909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21002</v>
      </c>
      <c r="F1434" s="1" t="s">
        <v>21868</v>
      </c>
      <c r="G1434" s="1" t="s">
        <v>22730</v>
      </c>
      <c r="H1434" s="1" t="s">
        <v>23596</v>
      </c>
      <c r="I1434" s="1" t="s">
        <v>11163</v>
      </c>
      <c r="J1434" s="1"/>
      <c r="K1434" s="1" t="s">
        <v>23651</v>
      </c>
      <c r="L1434" s="1" t="s">
        <v>1432</v>
      </c>
      <c r="M1434" s="1" t="s">
        <v>12812</v>
      </c>
      <c r="N1434" s="1" t="s">
        <v>13052</v>
      </c>
      <c r="O1434" s="1" t="s">
        <v>1432</v>
      </c>
      <c r="P1434" s="1" t="s">
        <v>23688</v>
      </c>
      <c r="Q1434" s="1" t="s">
        <v>24389</v>
      </c>
      <c r="R1434" s="1" t="s">
        <v>13889</v>
      </c>
      <c r="S1434" s="1" t="s">
        <v>1432</v>
      </c>
      <c r="T1434" s="1"/>
      <c r="U1434" s="1"/>
      <c r="V1434" s="1" t="s">
        <v>13909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21003</v>
      </c>
      <c r="F1435" s="1" t="s">
        <v>21869</v>
      </c>
      <c r="G1435" s="1" t="s">
        <v>22731</v>
      </c>
      <c r="H1435" s="1" t="s">
        <v>23597</v>
      </c>
      <c r="I1435" s="1" t="s">
        <v>11164</v>
      </c>
      <c r="J1435" s="1"/>
      <c r="K1435" s="1" t="s">
        <v>23651</v>
      </c>
      <c r="L1435" s="1" t="s">
        <v>1433</v>
      </c>
      <c r="M1435" s="1" t="s">
        <v>12813</v>
      </c>
      <c r="N1435" s="1" t="s">
        <v>13052</v>
      </c>
      <c r="O1435" s="1" t="s">
        <v>1433</v>
      </c>
      <c r="P1435" s="1" t="s">
        <v>23688</v>
      </c>
      <c r="Q1435" s="1" t="s">
        <v>24390</v>
      </c>
      <c r="R1435" s="1" t="s">
        <v>13889</v>
      </c>
      <c r="S1435" s="1" t="s">
        <v>1433</v>
      </c>
      <c r="T1435" s="1"/>
      <c r="U1435" s="1"/>
      <c r="V1435" s="1" t="s">
        <v>13909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15001</v>
      </c>
      <c r="F1436" s="1" t="s">
        <v>16062</v>
      </c>
      <c r="G1436" s="1" t="s">
        <v>17133</v>
      </c>
      <c r="H1436" s="1" t="s">
        <v>18200</v>
      </c>
      <c r="I1436" s="1" t="s">
        <v>11165</v>
      </c>
      <c r="J1436" s="1"/>
      <c r="K1436" s="1" t="s">
        <v>23651</v>
      </c>
      <c r="L1436" s="1" t="s">
        <v>1434</v>
      </c>
      <c r="M1436" s="1" t="s">
        <v>12814</v>
      </c>
      <c r="N1436" s="1" t="s">
        <v>13052</v>
      </c>
      <c r="O1436" s="1" t="s">
        <v>1434</v>
      </c>
      <c r="P1436" s="1" t="s">
        <v>23688</v>
      </c>
      <c r="Q1436" s="1" t="s">
        <v>24391</v>
      </c>
      <c r="R1436" s="1" t="s">
        <v>13889</v>
      </c>
      <c r="S1436" s="1" t="s">
        <v>1434</v>
      </c>
      <c r="T1436" s="1"/>
      <c r="U1436" s="1"/>
      <c r="V1436" s="1" t="s">
        <v>13909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6415</v>
      </c>
      <c r="G1437" s="1" t="s">
        <v>4822</v>
      </c>
      <c r="H1437" s="1" t="s">
        <v>9606</v>
      </c>
      <c r="I1437" s="1" t="s">
        <v>11166</v>
      </c>
      <c r="J1437" s="1"/>
      <c r="K1437" s="1" t="s">
        <v>23651</v>
      </c>
      <c r="L1437" s="1" t="s">
        <v>1435</v>
      </c>
      <c r="M1437" s="1" t="s">
        <v>12815</v>
      </c>
      <c r="N1437" s="1" t="s">
        <v>13052</v>
      </c>
      <c r="O1437" s="1" t="s">
        <v>1435</v>
      </c>
      <c r="P1437" s="1" t="s">
        <v>23688</v>
      </c>
      <c r="Q1437" s="1" t="s">
        <v>24392</v>
      </c>
      <c r="R1437" s="1" t="s">
        <v>13889</v>
      </c>
      <c r="S1437" s="1" t="s">
        <v>1435</v>
      </c>
      <c r="T1437" s="1"/>
      <c r="U1437" s="1"/>
      <c r="V1437" s="1" t="s">
        <v>13909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15003</v>
      </c>
      <c r="F1438" s="1" t="s">
        <v>16064</v>
      </c>
      <c r="G1438" s="1" t="s">
        <v>15003</v>
      </c>
      <c r="H1438" s="1" t="s">
        <v>18202</v>
      </c>
      <c r="I1438" s="1" t="s">
        <v>11167</v>
      </c>
      <c r="J1438" s="1"/>
      <c r="K1438" s="1" t="s">
        <v>23651</v>
      </c>
      <c r="L1438" s="1" t="s">
        <v>1436</v>
      </c>
      <c r="M1438" s="1" t="s">
        <v>12816</v>
      </c>
      <c r="N1438" s="1" t="s">
        <v>13052</v>
      </c>
      <c r="O1438" s="1" t="s">
        <v>1436</v>
      </c>
      <c r="P1438" s="1" t="s">
        <v>23688</v>
      </c>
      <c r="Q1438" s="1" t="s">
        <v>24393</v>
      </c>
      <c r="R1438" s="1" t="s">
        <v>13889</v>
      </c>
      <c r="S1438" s="1" t="s">
        <v>1436</v>
      </c>
      <c r="T1438" s="1"/>
      <c r="U1438" s="1"/>
      <c r="V1438" s="1" t="s">
        <v>13909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6417</v>
      </c>
      <c r="G1439" s="1" t="s">
        <v>8007</v>
      </c>
      <c r="H1439" s="1" t="s">
        <v>9608</v>
      </c>
      <c r="I1439" s="1" t="s">
        <v>11168</v>
      </c>
      <c r="J1439" s="1"/>
      <c r="K1439" s="1" t="s">
        <v>23651</v>
      </c>
      <c r="L1439" s="1" t="s">
        <v>1437</v>
      </c>
      <c r="M1439" s="1" t="s">
        <v>12817</v>
      </c>
      <c r="N1439" s="1" t="s">
        <v>13052</v>
      </c>
      <c r="O1439" s="1" t="s">
        <v>1437</v>
      </c>
      <c r="P1439" s="1" t="s">
        <v>23688</v>
      </c>
      <c r="Q1439" s="1" t="s">
        <v>24394</v>
      </c>
      <c r="R1439" s="1" t="s">
        <v>13889</v>
      </c>
      <c r="S1439" s="1" t="s">
        <v>1437</v>
      </c>
      <c r="T1439" s="1"/>
      <c r="U1439" s="1"/>
      <c r="V1439" s="1" t="s">
        <v>13909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6418</v>
      </c>
      <c r="G1440" s="1" t="s">
        <v>8008</v>
      </c>
      <c r="H1440" s="1" t="s">
        <v>9609</v>
      </c>
      <c r="I1440" s="1" t="s">
        <v>11169</v>
      </c>
      <c r="J1440" s="1"/>
      <c r="K1440" s="1" t="s">
        <v>23651</v>
      </c>
      <c r="L1440" s="1" t="s">
        <v>1438</v>
      </c>
      <c r="M1440" s="1" t="s">
        <v>12818</v>
      </c>
      <c r="N1440" s="1" t="s">
        <v>13052</v>
      </c>
      <c r="O1440" s="1" t="s">
        <v>1438</v>
      </c>
      <c r="P1440" s="1" t="s">
        <v>23688</v>
      </c>
      <c r="Q1440" s="1" t="s">
        <v>24395</v>
      </c>
      <c r="R1440" s="1" t="s">
        <v>13889</v>
      </c>
      <c r="S1440" s="1" t="s">
        <v>1438</v>
      </c>
      <c r="T1440" s="1"/>
      <c r="U1440" s="1"/>
      <c r="V1440" s="1" t="s">
        <v>13909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21004</v>
      </c>
      <c r="F1441" s="1" t="s">
        <v>21870</v>
      </c>
      <c r="G1441" s="1" t="s">
        <v>22732</v>
      </c>
      <c r="H1441" s="1" t="s">
        <v>23598</v>
      </c>
      <c r="I1441" s="1" t="s">
        <v>11170</v>
      </c>
      <c r="J1441" s="1"/>
      <c r="K1441" s="1" t="s">
        <v>23651</v>
      </c>
      <c r="L1441" s="1" t="s">
        <v>1439</v>
      </c>
      <c r="M1441" s="1" t="s">
        <v>12819</v>
      </c>
      <c r="N1441" s="1" t="s">
        <v>13052</v>
      </c>
      <c r="O1441" s="1" t="s">
        <v>1439</v>
      </c>
      <c r="P1441" s="1" t="s">
        <v>23688</v>
      </c>
      <c r="Q1441" s="1" t="s">
        <v>24396</v>
      </c>
      <c r="R1441" s="1" t="s">
        <v>13889</v>
      </c>
      <c r="S1441" s="1" t="s">
        <v>1439</v>
      </c>
      <c r="T1441" s="1"/>
      <c r="U1441" s="1"/>
      <c r="V1441" s="1" t="s">
        <v>13909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21005</v>
      </c>
      <c r="F1442" s="1" t="s">
        <v>21871</v>
      </c>
      <c r="G1442" s="1" t="s">
        <v>22733</v>
      </c>
      <c r="H1442" s="1" t="s">
        <v>23599</v>
      </c>
      <c r="I1442" s="1" t="s">
        <v>11171</v>
      </c>
      <c r="J1442" s="1"/>
      <c r="K1442" s="1" t="s">
        <v>23651</v>
      </c>
      <c r="L1442" s="1" t="s">
        <v>1440</v>
      </c>
      <c r="M1442" s="1" t="s">
        <v>12820</v>
      </c>
      <c r="N1442" s="1" t="s">
        <v>13052</v>
      </c>
      <c r="O1442" s="1" t="s">
        <v>1440</v>
      </c>
      <c r="P1442" s="1" t="s">
        <v>23688</v>
      </c>
      <c r="Q1442" s="1" t="s">
        <v>24397</v>
      </c>
      <c r="R1442" s="1" t="s">
        <v>13889</v>
      </c>
      <c r="S1442" s="1" t="s">
        <v>1440</v>
      </c>
      <c r="T1442" s="1"/>
      <c r="U1442" s="1"/>
      <c r="V1442" s="1" t="s">
        <v>13909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21006</v>
      </c>
      <c r="F1443" s="1" t="s">
        <v>21872</v>
      </c>
      <c r="G1443" s="1" t="s">
        <v>22734</v>
      </c>
      <c r="H1443" s="1" t="s">
        <v>23600</v>
      </c>
      <c r="I1443" s="1" t="s">
        <v>11172</v>
      </c>
      <c r="J1443" s="1"/>
      <c r="K1443" s="1" t="s">
        <v>23651</v>
      </c>
      <c r="L1443" s="1" t="s">
        <v>1441</v>
      </c>
      <c r="M1443" s="1" t="s">
        <v>12821</v>
      </c>
      <c r="N1443" s="1" t="s">
        <v>13052</v>
      </c>
      <c r="O1443" s="1" t="s">
        <v>1441</v>
      </c>
      <c r="P1443" s="1" t="s">
        <v>23688</v>
      </c>
      <c r="Q1443" s="1" t="s">
        <v>24398</v>
      </c>
      <c r="R1443" s="1" t="s">
        <v>13889</v>
      </c>
      <c r="S1443" s="1" t="s">
        <v>1441</v>
      </c>
      <c r="T1443" s="1"/>
      <c r="U1443" s="1"/>
      <c r="V1443" s="1" t="s">
        <v>13909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21007</v>
      </c>
      <c r="F1444" s="1" t="s">
        <v>21873</v>
      </c>
      <c r="G1444" s="1" t="s">
        <v>22735</v>
      </c>
      <c r="H1444" s="1" t="s">
        <v>23601</v>
      </c>
      <c r="I1444" s="1" t="s">
        <v>11173</v>
      </c>
      <c r="J1444" s="1"/>
      <c r="K1444" s="1" t="s">
        <v>23651</v>
      </c>
      <c r="L1444" s="1" t="s">
        <v>1442</v>
      </c>
      <c r="M1444" s="1" t="s">
        <v>12822</v>
      </c>
      <c r="N1444" s="1" t="s">
        <v>13052</v>
      </c>
      <c r="O1444" s="1" t="s">
        <v>1442</v>
      </c>
      <c r="P1444" s="1" t="s">
        <v>23688</v>
      </c>
      <c r="Q1444" s="1" t="s">
        <v>24399</v>
      </c>
      <c r="R1444" s="1" t="s">
        <v>13889</v>
      </c>
      <c r="S1444" s="1" t="s">
        <v>1442</v>
      </c>
      <c r="T1444" s="1"/>
      <c r="U1444" s="1"/>
      <c r="V1444" s="1" t="s">
        <v>13909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6423</v>
      </c>
      <c r="G1445" s="1" t="s">
        <v>8013</v>
      </c>
      <c r="H1445" s="1" t="s">
        <v>9614</v>
      </c>
      <c r="I1445" s="1" t="s">
        <v>11174</v>
      </c>
      <c r="J1445" s="1"/>
      <c r="K1445" s="1" t="s">
        <v>23651</v>
      </c>
      <c r="L1445" s="1" t="s">
        <v>1443</v>
      </c>
      <c r="M1445" s="1" t="s">
        <v>12823</v>
      </c>
      <c r="N1445" s="1" t="s">
        <v>13052</v>
      </c>
      <c r="O1445" s="1" t="s">
        <v>1443</v>
      </c>
      <c r="P1445" s="1" t="s">
        <v>23688</v>
      </c>
      <c r="Q1445" s="1" t="s">
        <v>24400</v>
      </c>
      <c r="R1445" s="1" t="s">
        <v>13889</v>
      </c>
      <c r="S1445" s="1" t="s">
        <v>1443</v>
      </c>
      <c r="T1445" s="1"/>
      <c r="U1445" s="1"/>
      <c r="V1445" s="1" t="s">
        <v>13909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15006</v>
      </c>
      <c r="F1446" s="1" t="s">
        <v>16067</v>
      </c>
      <c r="G1446" s="1" t="s">
        <v>17136</v>
      </c>
      <c r="H1446" s="1" t="s">
        <v>18205</v>
      </c>
      <c r="I1446" s="1" t="s">
        <v>11175</v>
      </c>
      <c r="J1446" s="1"/>
      <c r="K1446" s="1" t="s">
        <v>23651</v>
      </c>
      <c r="L1446" s="1" t="s">
        <v>1444</v>
      </c>
      <c r="M1446" s="1" t="s">
        <v>12824</v>
      </c>
      <c r="N1446" s="1" t="s">
        <v>13052</v>
      </c>
      <c r="O1446" s="1" t="s">
        <v>1444</v>
      </c>
      <c r="P1446" s="1" t="s">
        <v>23688</v>
      </c>
      <c r="Q1446" s="1" t="s">
        <v>24401</v>
      </c>
      <c r="R1446" s="1" t="s">
        <v>13889</v>
      </c>
      <c r="S1446" s="1" t="s">
        <v>1444</v>
      </c>
      <c r="T1446" s="1"/>
      <c r="U1446" s="1"/>
      <c r="V1446" s="1" t="s">
        <v>13909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21008</v>
      </c>
      <c r="F1447" s="1" t="s">
        <v>21874</v>
      </c>
      <c r="G1447" s="1" t="s">
        <v>22736</v>
      </c>
      <c r="H1447" s="1" t="s">
        <v>23602</v>
      </c>
      <c r="I1447" s="1" t="s">
        <v>11176</v>
      </c>
      <c r="J1447" s="1"/>
      <c r="K1447" s="1" t="s">
        <v>23651</v>
      </c>
      <c r="L1447" s="1" t="s">
        <v>1445</v>
      </c>
      <c r="M1447" s="1" t="s">
        <v>12825</v>
      </c>
      <c r="N1447" s="1" t="s">
        <v>13052</v>
      </c>
      <c r="O1447" s="1" t="s">
        <v>1445</v>
      </c>
      <c r="P1447" s="1" t="s">
        <v>23688</v>
      </c>
      <c r="Q1447" s="1" t="s">
        <v>24402</v>
      </c>
      <c r="R1447" s="1" t="s">
        <v>13889</v>
      </c>
      <c r="S1447" s="1" t="s">
        <v>1445</v>
      </c>
      <c r="T1447" s="1"/>
      <c r="U1447" s="1"/>
      <c r="V1447" s="1" t="s">
        <v>13909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21009</v>
      </c>
      <c r="F1448" s="1" t="s">
        <v>21875</v>
      </c>
      <c r="G1448" s="1" t="s">
        <v>22737</v>
      </c>
      <c r="H1448" s="1" t="s">
        <v>23603</v>
      </c>
      <c r="I1448" s="1" t="s">
        <v>11177</v>
      </c>
      <c r="J1448" s="1"/>
      <c r="K1448" s="1" t="s">
        <v>23651</v>
      </c>
      <c r="L1448" s="1" t="s">
        <v>1446</v>
      </c>
      <c r="M1448" s="1" t="s">
        <v>12826</v>
      </c>
      <c r="N1448" s="1" t="s">
        <v>13052</v>
      </c>
      <c r="O1448" s="1" t="s">
        <v>1446</v>
      </c>
      <c r="P1448" s="1" t="s">
        <v>23688</v>
      </c>
      <c r="Q1448" s="1" t="s">
        <v>24403</v>
      </c>
      <c r="R1448" s="1" t="s">
        <v>13889</v>
      </c>
      <c r="S1448" s="1" t="s">
        <v>1446</v>
      </c>
      <c r="T1448" s="1"/>
      <c r="U1448" s="1"/>
      <c r="V1448" s="1" t="s">
        <v>13909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6427</v>
      </c>
      <c r="G1449" s="1" t="s">
        <v>8017</v>
      </c>
      <c r="H1449" s="1" t="s">
        <v>9618</v>
      </c>
      <c r="I1449" s="1" t="s">
        <v>11178</v>
      </c>
      <c r="J1449" s="1"/>
      <c r="K1449" s="1" t="s">
        <v>23651</v>
      </c>
      <c r="L1449" s="1" t="s">
        <v>1447</v>
      </c>
      <c r="M1449" s="1" t="s">
        <v>12827</v>
      </c>
      <c r="N1449" s="1" t="s">
        <v>13052</v>
      </c>
      <c r="O1449" s="1" t="s">
        <v>1447</v>
      </c>
      <c r="P1449" s="1" t="s">
        <v>23688</v>
      </c>
      <c r="Q1449" s="1" t="s">
        <v>24404</v>
      </c>
      <c r="R1449" s="1" t="s">
        <v>13889</v>
      </c>
      <c r="S1449" s="1" t="s">
        <v>1447</v>
      </c>
      <c r="T1449" s="1"/>
      <c r="U1449" s="1"/>
      <c r="V1449" s="1" t="s">
        <v>13909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6428</v>
      </c>
      <c r="G1450" s="1" t="s">
        <v>8018</v>
      </c>
      <c r="H1450" s="1" t="s">
        <v>9619</v>
      </c>
      <c r="I1450" s="1" t="s">
        <v>11179</v>
      </c>
      <c r="J1450" s="1"/>
      <c r="K1450" s="1" t="s">
        <v>23651</v>
      </c>
      <c r="L1450" s="1" t="s">
        <v>1448</v>
      </c>
      <c r="M1450" s="1" t="s">
        <v>12828</v>
      </c>
      <c r="N1450" s="1" t="s">
        <v>13052</v>
      </c>
      <c r="O1450" s="1" t="s">
        <v>1448</v>
      </c>
      <c r="P1450" s="1" t="s">
        <v>23688</v>
      </c>
      <c r="Q1450" s="1" t="s">
        <v>24405</v>
      </c>
      <c r="R1450" s="1" t="s">
        <v>13889</v>
      </c>
      <c r="S1450" s="1" t="s">
        <v>1448</v>
      </c>
      <c r="T1450" s="1"/>
      <c r="U1450" s="1"/>
      <c r="V1450" s="1" t="s">
        <v>13909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6429</v>
      </c>
      <c r="G1451" s="1" t="s">
        <v>8019</v>
      </c>
      <c r="H1451" s="1" t="s">
        <v>9620</v>
      </c>
      <c r="I1451" s="1" t="s">
        <v>11180</v>
      </c>
      <c r="J1451" s="1"/>
      <c r="K1451" s="1" t="s">
        <v>23651</v>
      </c>
      <c r="L1451" s="1" t="s">
        <v>1449</v>
      </c>
      <c r="M1451" s="1" t="s">
        <v>12829</v>
      </c>
      <c r="N1451" s="1" t="s">
        <v>13052</v>
      </c>
      <c r="O1451" s="1" t="s">
        <v>1449</v>
      </c>
      <c r="P1451" s="1" t="s">
        <v>23688</v>
      </c>
      <c r="Q1451" s="1" t="s">
        <v>24406</v>
      </c>
      <c r="R1451" s="1" t="s">
        <v>13889</v>
      </c>
      <c r="S1451" s="1" t="s">
        <v>1449</v>
      </c>
      <c r="T1451" s="1"/>
      <c r="U1451" s="1"/>
      <c r="V1451" s="1" t="s">
        <v>13909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6430</v>
      </c>
      <c r="G1452" s="1" t="s">
        <v>8020</v>
      </c>
      <c r="H1452" s="1" t="s">
        <v>9621</v>
      </c>
      <c r="I1452" s="1" t="s">
        <v>11181</v>
      </c>
      <c r="J1452" s="1"/>
      <c r="K1452" s="1" t="s">
        <v>23651</v>
      </c>
      <c r="L1452" s="1" t="s">
        <v>1450</v>
      </c>
      <c r="M1452" s="1" t="s">
        <v>12830</v>
      </c>
      <c r="N1452" s="1" t="s">
        <v>13052</v>
      </c>
      <c r="O1452" s="1" t="s">
        <v>1450</v>
      </c>
      <c r="P1452" s="1" t="s">
        <v>23688</v>
      </c>
      <c r="Q1452" s="1" t="s">
        <v>24407</v>
      </c>
      <c r="R1452" s="1" t="s">
        <v>13889</v>
      </c>
      <c r="S1452" s="1" t="s">
        <v>1450</v>
      </c>
      <c r="T1452" s="1"/>
      <c r="U1452" s="1"/>
      <c r="V1452" s="1" t="s">
        <v>13909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21010</v>
      </c>
      <c r="F1453" s="1" t="s">
        <v>21876</v>
      </c>
      <c r="G1453" s="1" t="s">
        <v>22738</v>
      </c>
      <c r="H1453" s="1" t="s">
        <v>23604</v>
      </c>
      <c r="I1453" s="1" t="s">
        <v>11182</v>
      </c>
      <c r="J1453" s="1"/>
      <c r="K1453" s="1" t="s">
        <v>23651</v>
      </c>
      <c r="L1453" s="1" t="s">
        <v>1451</v>
      </c>
      <c r="M1453" s="1" t="s">
        <v>12831</v>
      </c>
      <c r="N1453" s="1" t="s">
        <v>13052</v>
      </c>
      <c r="O1453" s="1" t="s">
        <v>1451</v>
      </c>
      <c r="P1453" s="1" t="s">
        <v>23688</v>
      </c>
      <c r="Q1453" s="1" t="s">
        <v>24408</v>
      </c>
      <c r="R1453" s="1" t="s">
        <v>13889</v>
      </c>
      <c r="S1453" s="1" t="s">
        <v>1451</v>
      </c>
      <c r="T1453" s="1"/>
      <c r="U1453" s="1"/>
      <c r="V1453" s="1" t="s">
        <v>13909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21011</v>
      </c>
      <c r="F1454" s="1" t="s">
        <v>21877</v>
      </c>
      <c r="G1454" s="1" t="s">
        <v>22739</v>
      </c>
      <c r="H1454" s="1" t="s">
        <v>23605</v>
      </c>
      <c r="I1454" s="1" t="s">
        <v>11183</v>
      </c>
      <c r="J1454" s="1"/>
      <c r="K1454" s="1" t="s">
        <v>23651</v>
      </c>
      <c r="L1454" s="1" t="s">
        <v>1452</v>
      </c>
      <c r="M1454" s="1" t="s">
        <v>12832</v>
      </c>
      <c r="N1454" s="1" t="s">
        <v>13052</v>
      </c>
      <c r="O1454" s="1" t="s">
        <v>1452</v>
      </c>
      <c r="P1454" s="1" t="s">
        <v>23688</v>
      </c>
      <c r="Q1454" s="1" t="s">
        <v>24409</v>
      </c>
      <c r="R1454" s="1" t="s">
        <v>13889</v>
      </c>
      <c r="S1454" s="1" t="s">
        <v>1452</v>
      </c>
      <c r="T1454" s="1"/>
      <c r="U1454" s="1"/>
      <c r="V1454" s="1" t="s">
        <v>13909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15010</v>
      </c>
      <c r="F1455" s="1" t="s">
        <v>16071</v>
      </c>
      <c r="G1455" s="1" t="s">
        <v>17140</v>
      </c>
      <c r="H1455" s="1" t="s">
        <v>18209</v>
      </c>
      <c r="I1455" s="1" t="s">
        <v>11184</v>
      </c>
      <c r="J1455" s="1"/>
      <c r="K1455" s="1" t="s">
        <v>23651</v>
      </c>
      <c r="L1455" s="1" t="s">
        <v>1453</v>
      </c>
      <c r="M1455" s="1" t="s">
        <v>12833</v>
      </c>
      <c r="N1455" s="1" t="s">
        <v>13052</v>
      </c>
      <c r="O1455" s="1" t="s">
        <v>1453</v>
      </c>
      <c r="P1455" s="1" t="s">
        <v>23688</v>
      </c>
      <c r="Q1455" s="1" t="s">
        <v>24410</v>
      </c>
      <c r="R1455" s="1" t="s">
        <v>13889</v>
      </c>
      <c r="S1455" s="1" t="s">
        <v>1453</v>
      </c>
      <c r="T1455" s="1"/>
      <c r="U1455" s="1"/>
      <c r="V1455" s="1" t="s">
        <v>13909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8024</v>
      </c>
      <c r="H1456" s="1" t="s">
        <v>9625</v>
      </c>
      <c r="I1456" s="1" t="s">
        <v>11185</v>
      </c>
      <c r="J1456" s="1"/>
      <c r="K1456" s="1" t="s">
        <v>23651</v>
      </c>
      <c r="L1456" s="1" t="s">
        <v>1454</v>
      </c>
      <c r="M1456" s="1" t="s">
        <v>12834</v>
      </c>
      <c r="N1456" s="1" t="s">
        <v>13052</v>
      </c>
      <c r="O1456" s="1" t="s">
        <v>1454</v>
      </c>
      <c r="P1456" s="1" t="s">
        <v>23688</v>
      </c>
      <c r="Q1456" s="1" t="s">
        <v>24411</v>
      </c>
      <c r="R1456" s="1" t="s">
        <v>13889</v>
      </c>
      <c r="S1456" s="1" t="s">
        <v>1454</v>
      </c>
      <c r="T1456" s="1"/>
      <c r="U1456" s="1"/>
      <c r="V1456" s="1" t="s">
        <v>13909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6434</v>
      </c>
      <c r="G1457" s="1" t="s">
        <v>8025</v>
      </c>
      <c r="H1457" s="1" t="s">
        <v>9626</v>
      </c>
      <c r="I1457" s="1" t="s">
        <v>11186</v>
      </c>
      <c r="J1457" s="1"/>
      <c r="K1457" s="1" t="s">
        <v>23651</v>
      </c>
      <c r="L1457" s="1" t="s">
        <v>1455</v>
      </c>
      <c r="M1457" s="1" t="s">
        <v>12835</v>
      </c>
      <c r="N1457" s="1" t="s">
        <v>13052</v>
      </c>
      <c r="O1457" s="1" t="s">
        <v>1455</v>
      </c>
      <c r="P1457" s="1" t="s">
        <v>23688</v>
      </c>
      <c r="Q1457" s="1" t="s">
        <v>24412</v>
      </c>
      <c r="R1457" s="1" t="s">
        <v>13889</v>
      </c>
      <c r="S1457" s="1" t="s">
        <v>1455</v>
      </c>
      <c r="T1457" s="1"/>
      <c r="U1457" s="1"/>
      <c r="V1457" s="1" t="s">
        <v>13909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6435</v>
      </c>
      <c r="G1458" s="1" t="s">
        <v>8026</v>
      </c>
      <c r="H1458" s="1" t="s">
        <v>9627</v>
      </c>
      <c r="I1458" s="1" t="s">
        <v>11187</v>
      </c>
      <c r="J1458" s="1"/>
      <c r="K1458" s="1" t="s">
        <v>23651</v>
      </c>
      <c r="L1458" s="1" t="s">
        <v>1456</v>
      </c>
      <c r="M1458" s="1" t="s">
        <v>12836</v>
      </c>
      <c r="N1458" s="1" t="s">
        <v>13052</v>
      </c>
      <c r="O1458" s="1" t="s">
        <v>1456</v>
      </c>
      <c r="P1458" s="1" t="s">
        <v>23688</v>
      </c>
      <c r="Q1458" s="1" t="s">
        <v>24413</v>
      </c>
      <c r="R1458" s="1" t="s">
        <v>13889</v>
      </c>
      <c r="S1458" s="1" t="s">
        <v>1456</v>
      </c>
      <c r="T1458" s="1"/>
      <c r="U1458" s="1"/>
      <c r="V1458" s="1" t="s">
        <v>13909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6436</v>
      </c>
      <c r="G1459" s="1" t="s">
        <v>8027</v>
      </c>
      <c r="H1459" s="1" t="s">
        <v>9628</v>
      </c>
      <c r="I1459" s="1" t="s">
        <v>11188</v>
      </c>
      <c r="J1459" s="1"/>
      <c r="K1459" s="1" t="s">
        <v>23651</v>
      </c>
      <c r="L1459" s="1" t="s">
        <v>1457</v>
      </c>
      <c r="M1459" s="1" t="s">
        <v>12837</v>
      </c>
      <c r="N1459" s="1" t="s">
        <v>13052</v>
      </c>
      <c r="O1459" s="1" t="s">
        <v>1457</v>
      </c>
      <c r="P1459" s="1" t="s">
        <v>23688</v>
      </c>
      <c r="Q1459" s="1" t="s">
        <v>24414</v>
      </c>
      <c r="R1459" s="1" t="s">
        <v>13889</v>
      </c>
      <c r="S1459" s="1" t="s">
        <v>1457</v>
      </c>
      <c r="T1459" s="1"/>
      <c r="U1459" s="1"/>
      <c r="V1459" s="1" t="s">
        <v>13909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6437</v>
      </c>
      <c r="G1460" s="1" t="s">
        <v>8028</v>
      </c>
      <c r="H1460" s="1" t="s">
        <v>9629</v>
      </c>
      <c r="I1460" s="1" t="s">
        <v>11189</v>
      </c>
      <c r="J1460" s="1"/>
      <c r="K1460" s="1" t="s">
        <v>23651</v>
      </c>
      <c r="L1460" s="1" t="s">
        <v>1458</v>
      </c>
      <c r="M1460" s="1" t="s">
        <v>12838</v>
      </c>
      <c r="N1460" s="1" t="s">
        <v>13052</v>
      </c>
      <c r="O1460" s="1" t="s">
        <v>1458</v>
      </c>
      <c r="P1460" s="1" t="s">
        <v>23688</v>
      </c>
      <c r="Q1460" s="1" t="s">
        <v>24415</v>
      </c>
      <c r="R1460" s="1" t="s">
        <v>13889</v>
      </c>
      <c r="S1460" s="1" t="s">
        <v>1458</v>
      </c>
      <c r="T1460" s="1"/>
      <c r="U1460" s="1"/>
      <c r="V1460" s="1" t="s">
        <v>13909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6438</v>
      </c>
      <c r="G1461" s="1" t="s">
        <v>8029</v>
      </c>
      <c r="H1461" s="1" t="s">
        <v>9630</v>
      </c>
      <c r="I1461" s="1" t="s">
        <v>11190</v>
      </c>
      <c r="J1461" s="1"/>
      <c r="K1461" s="1" t="s">
        <v>23651</v>
      </c>
      <c r="L1461" s="1" t="s">
        <v>1459</v>
      </c>
      <c r="M1461" s="1" t="s">
        <v>12839</v>
      </c>
      <c r="N1461" s="1" t="s">
        <v>13052</v>
      </c>
      <c r="O1461" s="1" t="s">
        <v>1459</v>
      </c>
      <c r="P1461" s="1" t="s">
        <v>23688</v>
      </c>
      <c r="Q1461" s="1" t="s">
        <v>24416</v>
      </c>
      <c r="R1461" s="1" t="s">
        <v>13889</v>
      </c>
      <c r="S1461" s="1" t="s">
        <v>1459</v>
      </c>
      <c r="T1461" s="1"/>
      <c r="U1461" s="1"/>
      <c r="V1461" s="1" t="s">
        <v>13909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15014</v>
      </c>
      <c r="F1462" s="1" t="s">
        <v>16075</v>
      </c>
      <c r="G1462" s="1" t="s">
        <v>17144</v>
      </c>
      <c r="H1462" s="1" t="s">
        <v>18213</v>
      </c>
      <c r="I1462" s="1" t="s">
        <v>11105</v>
      </c>
      <c r="J1462" s="1"/>
      <c r="K1462" s="1" t="s">
        <v>23651</v>
      </c>
      <c r="L1462" s="1" t="s">
        <v>1460</v>
      </c>
      <c r="M1462" s="1" t="s">
        <v>12840</v>
      </c>
      <c r="N1462" s="1" t="s">
        <v>13052</v>
      </c>
      <c r="O1462" s="1" t="s">
        <v>1460</v>
      </c>
      <c r="P1462" s="1" t="s">
        <v>23688</v>
      </c>
      <c r="Q1462" s="1" t="s">
        <v>24417</v>
      </c>
      <c r="R1462" s="1" t="s">
        <v>13889</v>
      </c>
      <c r="S1462" s="1" t="s">
        <v>1460</v>
      </c>
      <c r="T1462" s="1"/>
      <c r="U1462" s="1"/>
      <c r="V1462" s="1" t="s">
        <v>13909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15015</v>
      </c>
      <c r="F1463" s="1" t="s">
        <v>16076</v>
      </c>
      <c r="G1463" s="1" t="s">
        <v>17145</v>
      </c>
      <c r="H1463" s="1" t="s">
        <v>18214</v>
      </c>
      <c r="I1463" s="1" t="s">
        <v>11191</v>
      </c>
      <c r="J1463" s="1"/>
      <c r="K1463" s="1" t="s">
        <v>23651</v>
      </c>
      <c r="L1463" s="1" t="s">
        <v>1461</v>
      </c>
      <c r="M1463" s="1" t="s">
        <v>12841</v>
      </c>
      <c r="N1463" s="1" t="s">
        <v>13052</v>
      </c>
      <c r="O1463" s="1" t="s">
        <v>1461</v>
      </c>
      <c r="P1463" s="1" t="s">
        <v>23688</v>
      </c>
      <c r="Q1463" s="1" t="s">
        <v>24418</v>
      </c>
      <c r="R1463" s="1" t="s">
        <v>13889</v>
      </c>
      <c r="S1463" s="1" t="s">
        <v>1461</v>
      </c>
      <c r="T1463" s="1"/>
      <c r="U1463" s="1"/>
      <c r="V1463" s="1" t="s">
        <v>13909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21012</v>
      </c>
      <c r="F1464" s="1" t="s">
        <v>21878</v>
      </c>
      <c r="G1464" s="1" t="s">
        <v>22740</v>
      </c>
      <c r="H1464" s="1" t="s">
        <v>23606</v>
      </c>
      <c r="I1464" s="1" t="s">
        <v>11192</v>
      </c>
      <c r="J1464" s="1"/>
      <c r="K1464" s="1" t="s">
        <v>23651</v>
      </c>
      <c r="L1464" s="1" t="s">
        <v>1462</v>
      </c>
      <c r="M1464" s="1" t="s">
        <v>12842</v>
      </c>
      <c r="N1464" s="1" t="s">
        <v>13052</v>
      </c>
      <c r="O1464" s="1" t="s">
        <v>1462</v>
      </c>
      <c r="P1464" s="1" t="s">
        <v>23688</v>
      </c>
      <c r="Q1464" s="1" t="s">
        <v>24419</v>
      </c>
      <c r="R1464" s="1" t="s">
        <v>13889</v>
      </c>
      <c r="S1464" s="1" t="s">
        <v>1462</v>
      </c>
      <c r="T1464" s="1"/>
      <c r="U1464" s="1"/>
      <c r="V1464" s="1" t="s">
        <v>13909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6442</v>
      </c>
      <c r="G1465" s="1" t="s">
        <v>8033</v>
      </c>
      <c r="H1465" s="1" t="s">
        <v>9634</v>
      </c>
      <c r="I1465" s="1" t="s">
        <v>11193</v>
      </c>
      <c r="J1465" s="1"/>
      <c r="K1465" s="1" t="s">
        <v>23651</v>
      </c>
      <c r="L1465" s="1" t="s">
        <v>1463</v>
      </c>
      <c r="M1465" s="1" t="s">
        <v>12843</v>
      </c>
      <c r="N1465" s="1" t="s">
        <v>13052</v>
      </c>
      <c r="O1465" s="1" t="s">
        <v>1463</v>
      </c>
      <c r="P1465" s="1" t="s">
        <v>23688</v>
      </c>
      <c r="Q1465" s="1" t="s">
        <v>24420</v>
      </c>
      <c r="R1465" s="1" t="s">
        <v>13889</v>
      </c>
      <c r="S1465" s="1" t="s">
        <v>1463</v>
      </c>
      <c r="T1465" s="1"/>
      <c r="U1465" s="1"/>
      <c r="V1465" s="1" t="s">
        <v>13909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6443</v>
      </c>
      <c r="G1466" s="1" t="s">
        <v>8034</v>
      </c>
      <c r="H1466" s="1" t="s">
        <v>9630</v>
      </c>
      <c r="I1466" s="1" t="s">
        <v>11194</v>
      </c>
      <c r="J1466" s="1"/>
      <c r="K1466" s="1" t="s">
        <v>23651</v>
      </c>
      <c r="L1466" s="1" t="s">
        <v>1464</v>
      </c>
      <c r="M1466" s="1" t="s">
        <v>12844</v>
      </c>
      <c r="N1466" s="1" t="s">
        <v>13052</v>
      </c>
      <c r="O1466" s="1" t="s">
        <v>1464</v>
      </c>
      <c r="P1466" s="1" t="s">
        <v>23688</v>
      </c>
      <c r="Q1466" s="1" t="s">
        <v>24416</v>
      </c>
      <c r="R1466" s="1" t="s">
        <v>13889</v>
      </c>
      <c r="S1466" s="1" t="s">
        <v>1464</v>
      </c>
      <c r="T1466" s="1"/>
      <c r="U1466" s="1"/>
      <c r="V1466" s="1" t="s">
        <v>13909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21013</v>
      </c>
      <c r="F1467" s="1" t="s">
        <v>21879</v>
      </c>
      <c r="G1467" s="1" t="s">
        <v>22741</v>
      </c>
      <c r="H1467" s="1" t="s">
        <v>23607</v>
      </c>
      <c r="I1467" s="1" t="s">
        <v>11195</v>
      </c>
      <c r="J1467" s="1"/>
      <c r="K1467" s="1" t="s">
        <v>23651</v>
      </c>
      <c r="L1467" s="1" t="s">
        <v>1465</v>
      </c>
      <c r="M1467" s="1" t="s">
        <v>12845</v>
      </c>
      <c r="N1467" s="1" t="s">
        <v>13052</v>
      </c>
      <c r="O1467" s="1" t="s">
        <v>1465</v>
      </c>
      <c r="P1467" s="1" t="s">
        <v>23688</v>
      </c>
      <c r="Q1467" s="1" t="s">
        <v>24421</v>
      </c>
      <c r="R1467" s="1" t="s">
        <v>13889</v>
      </c>
      <c r="S1467" s="1" t="s">
        <v>1465</v>
      </c>
      <c r="T1467" s="1"/>
      <c r="U1467" s="1"/>
      <c r="V1467" s="1" t="s">
        <v>13909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6445</v>
      </c>
      <c r="G1468" s="1" t="s">
        <v>8036</v>
      </c>
      <c r="H1468" s="1" t="s">
        <v>9636</v>
      </c>
      <c r="I1468" s="1" t="s">
        <v>11196</v>
      </c>
      <c r="J1468" s="1"/>
      <c r="K1468" s="1" t="s">
        <v>23651</v>
      </c>
      <c r="L1468" s="1" t="s">
        <v>1466</v>
      </c>
      <c r="M1468" s="1" t="s">
        <v>12846</v>
      </c>
      <c r="N1468" s="1" t="s">
        <v>13052</v>
      </c>
      <c r="O1468" s="1" t="s">
        <v>1466</v>
      </c>
      <c r="P1468" s="1" t="s">
        <v>23688</v>
      </c>
      <c r="Q1468" s="1" t="s">
        <v>24422</v>
      </c>
      <c r="R1468" s="1" t="s">
        <v>13889</v>
      </c>
      <c r="S1468" s="1" t="s">
        <v>1466</v>
      </c>
      <c r="T1468" s="1"/>
      <c r="U1468" s="1"/>
      <c r="V1468" s="1" t="s">
        <v>13909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4854</v>
      </c>
      <c r="G1469" s="1" t="s">
        <v>8037</v>
      </c>
      <c r="H1469" s="1" t="s">
        <v>9637</v>
      </c>
      <c r="I1469" s="1" t="s">
        <v>11197</v>
      </c>
      <c r="J1469" s="1"/>
      <c r="K1469" s="1" t="s">
        <v>23651</v>
      </c>
      <c r="L1469" s="1" t="s">
        <v>1467</v>
      </c>
      <c r="M1469" s="1" t="s">
        <v>12847</v>
      </c>
      <c r="N1469" s="1" t="s">
        <v>13052</v>
      </c>
      <c r="O1469" s="1" t="s">
        <v>1467</v>
      </c>
      <c r="P1469" s="1" t="s">
        <v>23688</v>
      </c>
      <c r="Q1469" s="1" t="s">
        <v>24423</v>
      </c>
      <c r="R1469" s="1" t="s">
        <v>13889</v>
      </c>
      <c r="S1469" s="1" t="s">
        <v>1467</v>
      </c>
      <c r="T1469" s="1"/>
      <c r="U1469" s="1"/>
      <c r="V1469" s="1" t="s">
        <v>13909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6446</v>
      </c>
      <c r="G1470" s="1" t="s">
        <v>8038</v>
      </c>
      <c r="H1470" s="1" t="s">
        <v>9638</v>
      </c>
      <c r="I1470" s="1" t="s">
        <v>11198</v>
      </c>
      <c r="J1470" s="1"/>
      <c r="K1470" s="1" t="s">
        <v>23651</v>
      </c>
      <c r="L1470" s="1" t="s">
        <v>1468</v>
      </c>
      <c r="M1470" s="1" t="s">
        <v>12848</v>
      </c>
      <c r="N1470" s="1" t="s">
        <v>13052</v>
      </c>
      <c r="O1470" s="1" t="s">
        <v>1468</v>
      </c>
      <c r="P1470" s="1" t="s">
        <v>23688</v>
      </c>
      <c r="Q1470" s="1" t="s">
        <v>24424</v>
      </c>
      <c r="R1470" s="1" t="s">
        <v>13889</v>
      </c>
      <c r="S1470" s="1" t="s">
        <v>1468</v>
      </c>
      <c r="T1470" s="1"/>
      <c r="U1470" s="1"/>
      <c r="V1470" s="1" t="s">
        <v>13909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6447</v>
      </c>
      <c r="G1471" s="1" t="s">
        <v>8039</v>
      </c>
      <c r="H1471" s="1" t="s">
        <v>9639</v>
      </c>
      <c r="I1471" s="1" t="s">
        <v>11199</v>
      </c>
      <c r="J1471" s="1"/>
      <c r="K1471" s="1" t="s">
        <v>23651</v>
      </c>
      <c r="L1471" s="1" t="s">
        <v>1469</v>
      </c>
      <c r="M1471" s="1" t="s">
        <v>12849</v>
      </c>
      <c r="N1471" s="1" t="s">
        <v>13052</v>
      </c>
      <c r="O1471" s="1" t="s">
        <v>1469</v>
      </c>
      <c r="P1471" s="1" t="s">
        <v>23688</v>
      </c>
      <c r="Q1471" s="1" t="s">
        <v>24425</v>
      </c>
      <c r="R1471" s="1" t="s">
        <v>13889</v>
      </c>
      <c r="S1471" s="1" t="s">
        <v>1469</v>
      </c>
      <c r="T1471" s="1"/>
      <c r="U1471" s="1"/>
      <c r="V1471" s="1" t="s">
        <v>13909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21014</v>
      </c>
      <c r="F1472" s="1" t="s">
        <v>21880</v>
      </c>
      <c r="G1472" s="1" t="s">
        <v>22742</v>
      </c>
      <c r="H1472" s="1" t="s">
        <v>23606</v>
      </c>
      <c r="I1472" s="1" t="s">
        <v>11200</v>
      </c>
      <c r="J1472" s="1"/>
      <c r="K1472" s="1" t="s">
        <v>23651</v>
      </c>
      <c r="L1472" s="1" t="s">
        <v>1470</v>
      </c>
      <c r="M1472" s="1" t="s">
        <v>12850</v>
      </c>
      <c r="N1472" s="1" t="s">
        <v>13052</v>
      </c>
      <c r="O1472" s="1" t="s">
        <v>1470</v>
      </c>
      <c r="P1472" s="1" t="s">
        <v>23688</v>
      </c>
      <c r="Q1472" s="1" t="s">
        <v>24419</v>
      </c>
      <c r="R1472" s="1" t="s">
        <v>13889</v>
      </c>
      <c r="S1472" s="1" t="s">
        <v>1470</v>
      </c>
      <c r="T1472" s="1"/>
      <c r="U1472" s="1"/>
      <c r="V1472" s="1" t="s">
        <v>13909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6449</v>
      </c>
      <c r="G1473" s="1" t="s">
        <v>8041</v>
      </c>
      <c r="H1473" s="1" t="s">
        <v>9640</v>
      </c>
      <c r="I1473" s="1" t="s">
        <v>11201</v>
      </c>
      <c r="J1473" s="1"/>
      <c r="K1473" s="1" t="s">
        <v>23651</v>
      </c>
      <c r="L1473" s="1" t="s">
        <v>1471</v>
      </c>
      <c r="M1473" s="1" t="s">
        <v>12851</v>
      </c>
      <c r="N1473" s="1" t="s">
        <v>13052</v>
      </c>
      <c r="O1473" s="1" t="s">
        <v>1471</v>
      </c>
      <c r="P1473" s="1" t="s">
        <v>23688</v>
      </c>
      <c r="Q1473" s="1" t="s">
        <v>24426</v>
      </c>
      <c r="R1473" s="1" t="s">
        <v>13889</v>
      </c>
      <c r="S1473" s="1" t="s">
        <v>1471</v>
      </c>
      <c r="T1473" s="1"/>
      <c r="U1473" s="1"/>
      <c r="V1473" s="1" t="s">
        <v>13909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15022</v>
      </c>
      <c r="F1474" s="1" t="s">
        <v>15022</v>
      </c>
      <c r="G1474" s="1" t="s">
        <v>17152</v>
      </c>
      <c r="H1474" s="1" t="s">
        <v>18220</v>
      </c>
      <c r="I1474" s="1" t="s">
        <v>11202</v>
      </c>
      <c r="J1474" s="1"/>
      <c r="K1474" s="1" t="s">
        <v>23651</v>
      </c>
      <c r="L1474" s="1" t="s">
        <v>1472</v>
      </c>
      <c r="M1474" s="1" t="s">
        <v>12852</v>
      </c>
      <c r="N1474" s="1" t="s">
        <v>13052</v>
      </c>
      <c r="O1474" s="1" t="s">
        <v>1472</v>
      </c>
      <c r="P1474" s="1" t="s">
        <v>23688</v>
      </c>
      <c r="Q1474" s="1" t="s">
        <v>24427</v>
      </c>
      <c r="R1474" s="1" t="s">
        <v>13889</v>
      </c>
      <c r="S1474" s="1" t="s">
        <v>1472</v>
      </c>
      <c r="T1474" s="1"/>
      <c r="U1474" s="1"/>
      <c r="V1474" s="1" t="s">
        <v>13909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21015</v>
      </c>
      <c r="F1475" s="1" t="s">
        <v>21881</v>
      </c>
      <c r="G1475" s="1" t="s">
        <v>22743</v>
      </c>
      <c r="H1475" s="1" t="s">
        <v>23608</v>
      </c>
      <c r="I1475" s="1" t="s">
        <v>11203</v>
      </c>
      <c r="J1475" s="1"/>
      <c r="K1475" s="1" t="s">
        <v>23651</v>
      </c>
      <c r="L1475" s="1" t="s">
        <v>1473</v>
      </c>
      <c r="M1475" s="1" t="s">
        <v>12853</v>
      </c>
      <c r="N1475" s="1" t="s">
        <v>13052</v>
      </c>
      <c r="O1475" s="1" t="s">
        <v>1473</v>
      </c>
      <c r="P1475" s="1" t="s">
        <v>23688</v>
      </c>
      <c r="Q1475" s="1" t="s">
        <v>24428</v>
      </c>
      <c r="R1475" s="1" t="s">
        <v>13889</v>
      </c>
      <c r="S1475" s="1" t="s">
        <v>1473</v>
      </c>
      <c r="T1475" s="1"/>
      <c r="U1475" s="1"/>
      <c r="V1475" s="1" t="s">
        <v>13909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6451</v>
      </c>
      <c r="G1476" s="1" t="s">
        <v>8044</v>
      </c>
      <c r="H1476" s="1" t="s">
        <v>9643</v>
      </c>
      <c r="I1476" s="1" t="s">
        <v>11204</v>
      </c>
      <c r="J1476" s="1"/>
      <c r="K1476" s="1" t="s">
        <v>23651</v>
      </c>
      <c r="L1476" s="1" t="s">
        <v>1474</v>
      </c>
      <c r="M1476" s="1" t="s">
        <v>12854</v>
      </c>
      <c r="N1476" s="1" t="s">
        <v>13052</v>
      </c>
      <c r="O1476" s="1" t="s">
        <v>1474</v>
      </c>
      <c r="P1476" s="1" t="s">
        <v>23688</v>
      </c>
      <c r="Q1476" s="1" t="s">
        <v>24429</v>
      </c>
      <c r="R1476" s="1" t="s">
        <v>13889</v>
      </c>
      <c r="S1476" s="1" t="s">
        <v>1474</v>
      </c>
      <c r="T1476" s="1"/>
      <c r="U1476" s="1"/>
      <c r="V1476" s="1" t="s">
        <v>13909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6452</v>
      </c>
      <c r="G1477" s="1" t="s">
        <v>4862</v>
      </c>
      <c r="H1477" s="1" t="s">
        <v>9644</v>
      </c>
      <c r="I1477" s="1" t="s">
        <v>11205</v>
      </c>
      <c r="J1477" s="1"/>
      <c r="K1477" s="1" t="s">
        <v>23651</v>
      </c>
      <c r="L1477" s="1" t="s">
        <v>1475</v>
      </c>
      <c r="M1477" s="1" t="s">
        <v>12855</v>
      </c>
      <c r="N1477" s="1" t="s">
        <v>13052</v>
      </c>
      <c r="O1477" s="1" t="s">
        <v>1475</v>
      </c>
      <c r="P1477" s="1" t="s">
        <v>23688</v>
      </c>
      <c r="Q1477" s="1" t="s">
        <v>24430</v>
      </c>
      <c r="R1477" s="1" t="s">
        <v>13889</v>
      </c>
      <c r="S1477" s="1" t="s">
        <v>1475</v>
      </c>
      <c r="T1477" s="1"/>
      <c r="U1477" s="1"/>
      <c r="V1477" s="1" t="s">
        <v>13909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21016</v>
      </c>
      <c r="F1478" s="1" t="s">
        <v>21882</v>
      </c>
      <c r="G1478" s="1" t="s">
        <v>22744</v>
      </c>
      <c r="H1478" s="1" t="s">
        <v>23609</v>
      </c>
      <c r="I1478" s="1" t="s">
        <v>11206</v>
      </c>
      <c r="J1478" s="1"/>
      <c r="K1478" s="1" t="s">
        <v>23651</v>
      </c>
      <c r="L1478" s="1" t="s">
        <v>1476</v>
      </c>
      <c r="M1478" s="1" t="s">
        <v>12856</v>
      </c>
      <c r="N1478" s="1" t="s">
        <v>13052</v>
      </c>
      <c r="O1478" s="1" t="s">
        <v>1476</v>
      </c>
      <c r="P1478" s="1" t="s">
        <v>23688</v>
      </c>
      <c r="Q1478" s="1" t="s">
        <v>24431</v>
      </c>
      <c r="R1478" s="1" t="s">
        <v>13889</v>
      </c>
      <c r="S1478" s="1" t="s">
        <v>1476</v>
      </c>
      <c r="T1478" s="1"/>
      <c r="U1478" s="1"/>
      <c r="V1478" s="1" t="s">
        <v>13909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15023</v>
      </c>
      <c r="F1479" s="1" t="s">
        <v>15023</v>
      </c>
      <c r="G1479" s="1" t="s">
        <v>17153</v>
      </c>
      <c r="H1479" s="1" t="s">
        <v>18221</v>
      </c>
      <c r="I1479" s="1" t="s">
        <v>11207</v>
      </c>
      <c r="J1479" s="1"/>
      <c r="K1479" s="1" t="s">
        <v>23651</v>
      </c>
      <c r="L1479" s="1" t="s">
        <v>1477</v>
      </c>
      <c r="M1479" s="1" t="s">
        <v>12857</v>
      </c>
      <c r="N1479" s="1" t="s">
        <v>13052</v>
      </c>
      <c r="O1479" s="1" t="s">
        <v>1477</v>
      </c>
      <c r="P1479" s="1" t="s">
        <v>23689</v>
      </c>
      <c r="Q1479" s="1" t="s">
        <v>23689</v>
      </c>
      <c r="R1479" s="1" t="s">
        <v>13889</v>
      </c>
      <c r="S1479" s="1" t="s">
        <v>1477</v>
      </c>
      <c r="T1479" s="1"/>
      <c r="U1479" s="1" t="s">
        <v>24491</v>
      </c>
      <c r="V1479" s="1" t="s">
        <v>13909</v>
      </c>
      <c r="W1479" s="1" t="s">
        <v>1477</v>
      </c>
      <c r="X1479" s="1" t="s">
        <v>24504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21017</v>
      </c>
      <c r="F1480" s="1" t="s">
        <v>21883</v>
      </c>
      <c r="G1480" s="1" t="s">
        <v>22745</v>
      </c>
      <c r="H1480" s="1" t="s">
        <v>23610</v>
      </c>
      <c r="I1480" s="1" t="s">
        <v>11208</v>
      </c>
      <c r="J1480" s="1"/>
      <c r="K1480" s="1" t="s">
        <v>23651</v>
      </c>
      <c r="L1480" s="1" t="s">
        <v>1478</v>
      </c>
      <c r="M1480" s="1" t="s">
        <v>12858</v>
      </c>
      <c r="N1480" s="1" t="s">
        <v>13052</v>
      </c>
      <c r="O1480" s="1" t="s">
        <v>1478</v>
      </c>
      <c r="P1480" s="1" t="s">
        <v>23689</v>
      </c>
      <c r="Q1480" s="1" t="s">
        <v>23689</v>
      </c>
      <c r="R1480" s="1" t="s">
        <v>13889</v>
      </c>
      <c r="S1480" s="1" t="s">
        <v>1478</v>
      </c>
      <c r="T1480" s="1"/>
      <c r="U1480" s="1"/>
      <c r="V1480" s="1" t="s">
        <v>13909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6455</v>
      </c>
      <c r="G1481" s="1" t="s">
        <v>8048</v>
      </c>
      <c r="H1481" s="1" t="s">
        <v>9648</v>
      </c>
      <c r="I1481" s="1" t="s">
        <v>11209</v>
      </c>
      <c r="J1481" s="1"/>
      <c r="K1481" s="1" t="s">
        <v>23651</v>
      </c>
      <c r="L1481" s="1" t="s">
        <v>1479</v>
      </c>
      <c r="M1481" s="1" t="s">
        <v>12859</v>
      </c>
      <c r="N1481" s="1" t="s">
        <v>13052</v>
      </c>
      <c r="O1481" s="1" t="s">
        <v>1479</v>
      </c>
      <c r="P1481" s="1" t="s">
        <v>23689</v>
      </c>
      <c r="Q1481" s="1" t="s">
        <v>23689</v>
      </c>
      <c r="R1481" s="1" t="s">
        <v>13889</v>
      </c>
      <c r="S1481" s="1" t="s">
        <v>1479</v>
      </c>
      <c r="T1481" s="1"/>
      <c r="U1481" s="1"/>
      <c r="V1481" s="1" t="s">
        <v>13909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6456</v>
      </c>
      <c r="G1482" s="1" t="s">
        <v>8049</v>
      </c>
      <c r="H1482" s="1" t="s">
        <v>9649</v>
      </c>
      <c r="I1482" s="1" t="s">
        <v>11210</v>
      </c>
      <c r="J1482" s="1"/>
      <c r="K1482" s="1" t="s">
        <v>23651</v>
      </c>
      <c r="L1482" s="1" t="s">
        <v>1480</v>
      </c>
      <c r="M1482" s="1" t="s">
        <v>12860</v>
      </c>
      <c r="N1482" s="1" t="s">
        <v>13052</v>
      </c>
      <c r="O1482" s="1" t="s">
        <v>1480</v>
      </c>
      <c r="P1482" s="1" t="s">
        <v>23689</v>
      </c>
      <c r="Q1482" s="1" t="s">
        <v>23689</v>
      </c>
      <c r="R1482" s="1" t="s">
        <v>13889</v>
      </c>
      <c r="S1482" s="1" t="s">
        <v>1480</v>
      </c>
      <c r="T1482" s="1"/>
      <c r="U1482" s="1"/>
      <c r="V1482" s="1" t="s">
        <v>13909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21018</v>
      </c>
      <c r="F1483" s="1" t="s">
        <v>21884</v>
      </c>
      <c r="G1483" s="1" t="s">
        <v>22746</v>
      </c>
      <c r="H1483" s="1" t="s">
        <v>23611</v>
      </c>
      <c r="I1483" s="1" t="s">
        <v>11211</v>
      </c>
      <c r="J1483" s="1"/>
      <c r="K1483" s="1" t="s">
        <v>23651</v>
      </c>
      <c r="L1483" s="1" t="s">
        <v>1481</v>
      </c>
      <c r="M1483" s="1" t="s">
        <v>12861</v>
      </c>
      <c r="N1483" s="1" t="s">
        <v>13052</v>
      </c>
      <c r="O1483" s="1" t="s">
        <v>1481</v>
      </c>
      <c r="P1483" s="1" t="s">
        <v>23689</v>
      </c>
      <c r="Q1483" s="1" t="s">
        <v>23689</v>
      </c>
      <c r="R1483" s="1" t="s">
        <v>13889</v>
      </c>
      <c r="S1483" s="1" t="s">
        <v>1481</v>
      </c>
      <c r="T1483" s="1"/>
      <c r="U1483" s="1"/>
      <c r="V1483" s="1" t="s">
        <v>13909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6458</v>
      </c>
      <c r="G1484" s="1" t="s">
        <v>8051</v>
      </c>
      <c r="H1484" s="1" t="s">
        <v>8051</v>
      </c>
      <c r="I1484" s="1" t="s">
        <v>11212</v>
      </c>
      <c r="J1484" s="1"/>
      <c r="K1484" s="1" t="s">
        <v>23651</v>
      </c>
      <c r="L1484" s="1" t="s">
        <v>1482</v>
      </c>
      <c r="M1484" s="1" t="s">
        <v>12862</v>
      </c>
      <c r="N1484" s="1" t="s">
        <v>13052</v>
      </c>
      <c r="O1484" s="1" t="s">
        <v>1482</v>
      </c>
      <c r="P1484" s="1" t="s">
        <v>23689</v>
      </c>
      <c r="Q1484" s="1" t="s">
        <v>23689</v>
      </c>
      <c r="R1484" s="1" t="s">
        <v>13889</v>
      </c>
      <c r="S1484" s="1" t="s">
        <v>1482</v>
      </c>
      <c r="T1484" s="1"/>
      <c r="U1484" s="1"/>
      <c r="V1484" s="1" t="s">
        <v>13909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15027</v>
      </c>
      <c r="F1485" s="1" t="s">
        <v>16085</v>
      </c>
      <c r="G1485" s="1" t="s">
        <v>17157</v>
      </c>
      <c r="H1485" s="1" t="s">
        <v>18224</v>
      </c>
      <c r="I1485" s="1" t="s">
        <v>11213</v>
      </c>
      <c r="J1485" s="1"/>
      <c r="K1485" s="1" t="s">
        <v>23651</v>
      </c>
      <c r="L1485" s="1" t="s">
        <v>1483</v>
      </c>
      <c r="M1485" s="1" t="s">
        <v>12863</v>
      </c>
      <c r="N1485" s="1" t="s">
        <v>13052</v>
      </c>
      <c r="O1485" s="1" t="s">
        <v>1483</v>
      </c>
      <c r="P1485" s="1" t="s">
        <v>23689</v>
      </c>
      <c r="Q1485" s="1" t="s">
        <v>23689</v>
      </c>
      <c r="R1485" s="1" t="s">
        <v>13889</v>
      </c>
      <c r="S1485" s="1" t="s">
        <v>1483</v>
      </c>
      <c r="T1485" s="1"/>
      <c r="U1485" s="1"/>
      <c r="V1485" s="1" t="s">
        <v>13909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15028</v>
      </c>
      <c r="F1486" s="1" t="s">
        <v>16086</v>
      </c>
      <c r="G1486" s="1" t="s">
        <v>17158</v>
      </c>
      <c r="H1486" s="1" t="s">
        <v>18225</v>
      </c>
      <c r="I1486" s="1" t="s">
        <v>11214</v>
      </c>
      <c r="J1486" s="1"/>
      <c r="K1486" s="1" t="s">
        <v>23651</v>
      </c>
      <c r="L1486" s="1" t="s">
        <v>1484</v>
      </c>
      <c r="M1486" s="1" t="s">
        <v>12864</v>
      </c>
      <c r="N1486" s="1" t="s">
        <v>13052</v>
      </c>
      <c r="O1486" s="1" t="s">
        <v>1484</v>
      </c>
      <c r="P1486" s="1" t="s">
        <v>23689</v>
      </c>
      <c r="Q1486" s="1" t="s">
        <v>23689</v>
      </c>
      <c r="R1486" s="1" t="s">
        <v>13889</v>
      </c>
      <c r="S1486" s="1" t="s">
        <v>1484</v>
      </c>
      <c r="T1486" s="1"/>
      <c r="U1486" s="1"/>
      <c r="V1486" s="1" t="s">
        <v>13909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6461</v>
      </c>
      <c r="G1487" s="1" t="s">
        <v>8054</v>
      </c>
      <c r="H1487" s="1" t="s">
        <v>9653</v>
      </c>
      <c r="I1487" s="1" t="s">
        <v>11215</v>
      </c>
      <c r="J1487" s="1"/>
      <c r="K1487" s="1" t="s">
        <v>23651</v>
      </c>
      <c r="L1487" s="1" t="s">
        <v>1485</v>
      </c>
      <c r="M1487" s="1" t="s">
        <v>12865</v>
      </c>
      <c r="N1487" s="1" t="s">
        <v>13052</v>
      </c>
      <c r="O1487" s="1" t="s">
        <v>1485</v>
      </c>
      <c r="P1487" s="1" t="s">
        <v>23689</v>
      </c>
      <c r="Q1487" s="1" t="s">
        <v>23689</v>
      </c>
      <c r="R1487" s="1" t="s">
        <v>13889</v>
      </c>
      <c r="S1487" s="1" t="s">
        <v>1485</v>
      </c>
      <c r="T1487" s="1"/>
      <c r="U1487" s="1"/>
      <c r="V1487" s="1" t="s">
        <v>13909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15029</v>
      </c>
      <c r="F1488" s="1" t="s">
        <v>16087</v>
      </c>
      <c r="G1488" s="1" t="s">
        <v>15029</v>
      </c>
      <c r="H1488" s="1" t="s">
        <v>18226</v>
      </c>
      <c r="I1488" s="1" t="s">
        <v>11216</v>
      </c>
      <c r="J1488" s="1"/>
      <c r="K1488" s="1" t="s">
        <v>23651</v>
      </c>
      <c r="L1488" s="1" t="s">
        <v>1486</v>
      </c>
      <c r="M1488" s="1" t="s">
        <v>12866</v>
      </c>
      <c r="N1488" s="1" t="s">
        <v>13052</v>
      </c>
      <c r="O1488" s="1" t="s">
        <v>1486</v>
      </c>
      <c r="P1488" s="1" t="s">
        <v>23689</v>
      </c>
      <c r="Q1488" s="1" t="s">
        <v>23689</v>
      </c>
      <c r="R1488" s="1" t="s">
        <v>13889</v>
      </c>
      <c r="S1488" s="1" t="s">
        <v>1486</v>
      </c>
      <c r="T1488" s="1"/>
      <c r="U1488" s="1"/>
      <c r="V1488" s="1" t="s">
        <v>13909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15030</v>
      </c>
      <c r="F1489" s="1" t="s">
        <v>16088</v>
      </c>
      <c r="G1489" s="1" t="s">
        <v>17159</v>
      </c>
      <c r="H1489" s="1" t="s">
        <v>18227</v>
      </c>
      <c r="I1489" s="1" t="s">
        <v>11217</v>
      </c>
      <c r="J1489" s="1"/>
      <c r="K1489" s="1" t="s">
        <v>23651</v>
      </c>
      <c r="L1489" s="1" t="s">
        <v>1487</v>
      </c>
      <c r="M1489" s="1" t="s">
        <v>12867</v>
      </c>
      <c r="N1489" s="1" t="s">
        <v>13052</v>
      </c>
      <c r="O1489" s="1" t="s">
        <v>1487</v>
      </c>
      <c r="P1489" s="1" t="s">
        <v>23689</v>
      </c>
      <c r="Q1489" s="1" t="s">
        <v>23689</v>
      </c>
      <c r="R1489" s="1" t="s">
        <v>13889</v>
      </c>
      <c r="S1489" s="1" t="s">
        <v>1487</v>
      </c>
      <c r="T1489" s="1"/>
      <c r="U1489" s="1"/>
      <c r="V1489" s="1" t="s">
        <v>13909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21019</v>
      </c>
      <c r="F1490" s="1" t="s">
        <v>21885</v>
      </c>
      <c r="G1490" s="1" t="s">
        <v>22747</v>
      </c>
      <c r="H1490" s="1" t="s">
        <v>23612</v>
      </c>
      <c r="I1490" s="1" t="s">
        <v>11218</v>
      </c>
      <c r="J1490" s="1"/>
      <c r="K1490" s="1" t="s">
        <v>23651</v>
      </c>
      <c r="L1490" s="1" t="s">
        <v>1488</v>
      </c>
      <c r="M1490" s="1" t="s">
        <v>12868</v>
      </c>
      <c r="N1490" s="1" t="s">
        <v>13052</v>
      </c>
      <c r="O1490" s="1" t="s">
        <v>1488</v>
      </c>
      <c r="P1490" s="1" t="s">
        <v>23689</v>
      </c>
      <c r="Q1490" s="1" t="s">
        <v>23689</v>
      </c>
      <c r="R1490" s="1" t="s">
        <v>13889</v>
      </c>
      <c r="S1490" s="1" t="s">
        <v>1488</v>
      </c>
      <c r="T1490" s="1"/>
      <c r="U1490" s="1"/>
      <c r="V1490" s="1" t="s">
        <v>13909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6465</v>
      </c>
      <c r="G1491" s="1" t="s">
        <v>8057</v>
      </c>
      <c r="H1491" s="1" t="s">
        <v>9657</v>
      </c>
      <c r="I1491" s="1" t="s">
        <v>11219</v>
      </c>
      <c r="J1491" s="1"/>
      <c r="K1491" s="1" t="s">
        <v>23651</v>
      </c>
      <c r="L1491" s="1" t="s">
        <v>1489</v>
      </c>
      <c r="M1491" s="1" t="s">
        <v>12869</v>
      </c>
      <c r="N1491" s="1" t="s">
        <v>13052</v>
      </c>
      <c r="O1491" s="1" t="s">
        <v>1489</v>
      </c>
      <c r="P1491" s="1" t="s">
        <v>23689</v>
      </c>
      <c r="Q1491" s="1" t="s">
        <v>23689</v>
      </c>
      <c r="R1491" s="1" t="s">
        <v>13889</v>
      </c>
      <c r="S1491" s="1" t="s">
        <v>1489</v>
      </c>
      <c r="T1491" s="1"/>
      <c r="U1491" s="1"/>
      <c r="V1491" s="1" t="s">
        <v>13909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21020</v>
      </c>
      <c r="F1492" s="1" t="s">
        <v>21886</v>
      </c>
      <c r="G1492" s="1" t="s">
        <v>22748</v>
      </c>
      <c r="H1492" s="1" t="s">
        <v>23613</v>
      </c>
      <c r="I1492" s="1" t="s">
        <v>11220</v>
      </c>
      <c r="J1492" s="1"/>
      <c r="K1492" s="1" t="s">
        <v>23651</v>
      </c>
      <c r="L1492" s="1" t="s">
        <v>1490</v>
      </c>
      <c r="M1492" s="1" t="s">
        <v>12870</v>
      </c>
      <c r="N1492" s="1" t="s">
        <v>13052</v>
      </c>
      <c r="O1492" s="1" t="s">
        <v>1490</v>
      </c>
      <c r="P1492" s="1" t="s">
        <v>23689</v>
      </c>
      <c r="Q1492" s="1" t="s">
        <v>23689</v>
      </c>
      <c r="R1492" s="1" t="s">
        <v>13889</v>
      </c>
      <c r="S1492" s="1" t="s">
        <v>1490</v>
      </c>
      <c r="T1492" s="1"/>
      <c r="U1492" s="1"/>
      <c r="V1492" s="1" t="s">
        <v>13909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6467</v>
      </c>
      <c r="G1493" s="1" t="s">
        <v>8059</v>
      </c>
      <c r="H1493" s="1" t="s">
        <v>9659</v>
      </c>
      <c r="I1493" s="1" t="s">
        <v>11221</v>
      </c>
      <c r="J1493" s="1"/>
      <c r="K1493" s="1" t="s">
        <v>23651</v>
      </c>
      <c r="L1493" s="1" t="s">
        <v>1491</v>
      </c>
      <c r="M1493" s="1" t="s">
        <v>12871</v>
      </c>
      <c r="N1493" s="1" t="s">
        <v>13052</v>
      </c>
      <c r="O1493" s="1" t="s">
        <v>1491</v>
      </c>
      <c r="P1493" s="1" t="s">
        <v>23689</v>
      </c>
      <c r="Q1493" s="1" t="s">
        <v>23689</v>
      </c>
      <c r="R1493" s="1" t="s">
        <v>13889</v>
      </c>
      <c r="S1493" s="1" t="s">
        <v>1491</v>
      </c>
      <c r="T1493" s="1"/>
      <c r="U1493" s="1"/>
      <c r="V1493" s="1" t="s">
        <v>13909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21021</v>
      </c>
      <c r="F1494" s="1" t="s">
        <v>21887</v>
      </c>
      <c r="G1494" s="1" t="s">
        <v>22749</v>
      </c>
      <c r="H1494" s="1" t="s">
        <v>23614</v>
      </c>
      <c r="I1494" s="1" t="s">
        <v>11222</v>
      </c>
      <c r="J1494" s="1"/>
      <c r="K1494" s="1" t="s">
        <v>23651</v>
      </c>
      <c r="L1494" s="1" t="s">
        <v>1492</v>
      </c>
      <c r="M1494" s="1" t="s">
        <v>12872</v>
      </c>
      <c r="N1494" s="1" t="s">
        <v>13052</v>
      </c>
      <c r="O1494" s="1" t="s">
        <v>1492</v>
      </c>
      <c r="P1494" s="1" t="s">
        <v>23689</v>
      </c>
      <c r="Q1494" s="1" t="s">
        <v>23689</v>
      </c>
      <c r="R1494" s="1" t="s">
        <v>13889</v>
      </c>
      <c r="S1494" s="1" t="s">
        <v>1492</v>
      </c>
      <c r="T1494" s="1"/>
      <c r="U1494" s="1"/>
      <c r="V1494" s="1" t="s">
        <v>13909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6469</v>
      </c>
      <c r="G1495" s="1" t="s">
        <v>8061</v>
      </c>
      <c r="H1495" s="1" t="s">
        <v>9661</v>
      </c>
      <c r="I1495" s="1" t="s">
        <v>11223</v>
      </c>
      <c r="J1495" s="1"/>
      <c r="K1495" s="1" t="s">
        <v>23651</v>
      </c>
      <c r="L1495" s="1" t="s">
        <v>1493</v>
      </c>
      <c r="M1495" s="1" t="s">
        <v>12873</v>
      </c>
      <c r="N1495" s="1" t="s">
        <v>13052</v>
      </c>
      <c r="O1495" s="1" t="s">
        <v>1493</v>
      </c>
      <c r="P1495" s="1" t="s">
        <v>23689</v>
      </c>
      <c r="Q1495" s="1" t="s">
        <v>23689</v>
      </c>
      <c r="R1495" s="1" t="s">
        <v>13889</v>
      </c>
      <c r="S1495" s="1" t="s">
        <v>1493</v>
      </c>
      <c r="T1495" s="1"/>
      <c r="U1495" s="1"/>
      <c r="V1495" s="1" t="s">
        <v>13909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21022</v>
      </c>
      <c r="F1496" s="1" t="s">
        <v>21022</v>
      </c>
      <c r="G1496" s="1" t="s">
        <v>22750</v>
      </c>
      <c r="H1496" s="1" t="s">
        <v>23615</v>
      </c>
      <c r="I1496" s="1" t="s">
        <v>11224</v>
      </c>
      <c r="J1496" s="1"/>
      <c r="K1496" s="1" t="s">
        <v>23651</v>
      </c>
      <c r="L1496" s="1" t="s">
        <v>1494</v>
      </c>
      <c r="M1496" s="1" t="s">
        <v>12874</v>
      </c>
      <c r="N1496" s="1" t="s">
        <v>13052</v>
      </c>
      <c r="O1496" s="1" t="s">
        <v>1494</v>
      </c>
      <c r="P1496" s="1" t="s">
        <v>23689</v>
      </c>
      <c r="Q1496" s="1" t="s">
        <v>23689</v>
      </c>
      <c r="R1496" s="1" t="s">
        <v>13889</v>
      </c>
      <c r="S1496" s="1" t="s">
        <v>1494</v>
      </c>
      <c r="T1496" s="1"/>
      <c r="U1496" s="1"/>
      <c r="V1496" s="1" t="s">
        <v>13909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21023</v>
      </c>
      <c r="F1497" s="1" t="s">
        <v>21888</v>
      </c>
      <c r="G1497" s="1" t="s">
        <v>22751</v>
      </c>
      <c r="H1497" s="1" t="s">
        <v>23616</v>
      </c>
      <c r="I1497" s="1" t="s">
        <v>11225</v>
      </c>
      <c r="J1497" s="1"/>
      <c r="K1497" s="1" t="s">
        <v>23651</v>
      </c>
      <c r="L1497" s="1" t="s">
        <v>1495</v>
      </c>
      <c r="M1497" s="1" t="s">
        <v>12875</v>
      </c>
      <c r="N1497" s="1" t="s">
        <v>13052</v>
      </c>
      <c r="O1497" s="1" t="s">
        <v>1495</v>
      </c>
      <c r="P1497" s="1" t="s">
        <v>23689</v>
      </c>
      <c r="Q1497" s="1" t="s">
        <v>23689</v>
      </c>
      <c r="R1497" s="1" t="s">
        <v>13889</v>
      </c>
      <c r="S1497" s="1" t="s">
        <v>1495</v>
      </c>
      <c r="T1497" s="1"/>
      <c r="U1497" s="1"/>
      <c r="V1497" s="1" t="s">
        <v>13909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6471</v>
      </c>
      <c r="G1498" s="1" t="s">
        <v>8064</v>
      </c>
      <c r="H1498" s="1" t="s">
        <v>9664</v>
      </c>
      <c r="I1498" s="1" t="s">
        <v>11226</v>
      </c>
      <c r="J1498" s="1"/>
      <c r="K1498" s="1" t="s">
        <v>23651</v>
      </c>
      <c r="L1498" s="1" t="s">
        <v>1496</v>
      </c>
      <c r="M1498" s="1" t="s">
        <v>12876</v>
      </c>
      <c r="N1498" s="1" t="s">
        <v>13052</v>
      </c>
      <c r="O1498" s="1" t="s">
        <v>1496</v>
      </c>
      <c r="P1498" s="1" t="s">
        <v>23689</v>
      </c>
      <c r="Q1498" s="1" t="s">
        <v>23689</v>
      </c>
      <c r="R1498" s="1" t="s">
        <v>13889</v>
      </c>
      <c r="S1498" s="1" t="s">
        <v>1496</v>
      </c>
      <c r="T1498" s="1"/>
      <c r="U1498" s="1"/>
      <c r="V1498" s="1" t="s">
        <v>13909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21024</v>
      </c>
      <c r="F1499" s="1" t="s">
        <v>21889</v>
      </c>
      <c r="G1499" s="1" t="s">
        <v>22752</v>
      </c>
      <c r="H1499" s="1" t="s">
        <v>23617</v>
      </c>
      <c r="I1499" s="1" t="s">
        <v>11227</v>
      </c>
      <c r="J1499" s="1"/>
      <c r="K1499" s="1" t="s">
        <v>23651</v>
      </c>
      <c r="L1499" s="1" t="s">
        <v>1497</v>
      </c>
      <c r="M1499" s="1" t="s">
        <v>12877</v>
      </c>
      <c r="N1499" s="1" t="s">
        <v>13052</v>
      </c>
      <c r="O1499" s="1" t="s">
        <v>1497</v>
      </c>
      <c r="P1499" s="1" t="s">
        <v>23689</v>
      </c>
      <c r="Q1499" s="1" t="s">
        <v>23689</v>
      </c>
      <c r="R1499" s="1" t="s">
        <v>13889</v>
      </c>
      <c r="S1499" s="1" t="s">
        <v>1497</v>
      </c>
      <c r="T1499" s="1"/>
      <c r="U1499" s="1"/>
      <c r="V1499" s="1" t="s">
        <v>13909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6473</v>
      </c>
      <c r="G1500" s="1" t="s">
        <v>8066</v>
      </c>
      <c r="H1500" s="1" t="s">
        <v>9666</v>
      </c>
      <c r="I1500" s="1" t="s">
        <v>11228</v>
      </c>
      <c r="J1500" s="1"/>
      <c r="K1500" s="1" t="s">
        <v>23651</v>
      </c>
      <c r="L1500" s="1" t="s">
        <v>1498</v>
      </c>
      <c r="M1500" s="1" t="s">
        <v>12878</v>
      </c>
      <c r="N1500" s="1" t="s">
        <v>13052</v>
      </c>
      <c r="O1500" s="1" t="s">
        <v>1498</v>
      </c>
      <c r="P1500" s="1" t="s">
        <v>23689</v>
      </c>
      <c r="Q1500" s="1" t="s">
        <v>23689</v>
      </c>
      <c r="R1500" s="1" t="s">
        <v>13889</v>
      </c>
      <c r="S1500" s="1" t="s">
        <v>1498</v>
      </c>
      <c r="T1500" s="1"/>
      <c r="U1500" s="1"/>
      <c r="V1500" s="1" t="s">
        <v>13909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6474</v>
      </c>
      <c r="G1501" s="1" t="s">
        <v>8067</v>
      </c>
      <c r="H1501" s="1" t="s">
        <v>9667</v>
      </c>
      <c r="I1501" s="1" t="s">
        <v>11229</v>
      </c>
      <c r="J1501" s="1"/>
      <c r="K1501" s="1" t="s">
        <v>23651</v>
      </c>
      <c r="L1501" s="1" t="s">
        <v>1499</v>
      </c>
      <c r="M1501" s="1" t="s">
        <v>12879</v>
      </c>
      <c r="N1501" s="1" t="s">
        <v>13052</v>
      </c>
      <c r="O1501" s="1" t="s">
        <v>1499</v>
      </c>
      <c r="P1501" s="1" t="s">
        <v>23689</v>
      </c>
      <c r="Q1501" s="1" t="s">
        <v>23689</v>
      </c>
      <c r="R1501" s="1" t="s">
        <v>13889</v>
      </c>
      <c r="S1501" s="1" t="s">
        <v>1499</v>
      </c>
      <c r="T1501" s="1"/>
      <c r="U1501" s="1"/>
      <c r="V1501" s="1" t="s">
        <v>13909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6475</v>
      </c>
      <c r="G1502" s="1" t="s">
        <v>8068</v>
      </c>
      <c r="H1502" s="1" t="s">
        <v>9668</v>
      </c>
      <c r="I1502" s="1" t="s">
        <v>11230</v>
      </c>
      <c r="J1502" s="1"/>
      <c r="K1502" s="1" t="s">
        <v>23651</v>
      </c>
      <c r="L1502" s="1" t="s">
        <v>1500</v>
      </c>
      <c r="M1502" s="1" t="s">
        <v>12880</v>
      </c>
      <c r="N1502" s="1" t="s">
        <v>13052</v>
      </c>
      <c r="O1502" s="1" t="s">
        <v>1500</v>
      </c>
      <c r="P1502" s="1" t="s">
        <v>23689</v>
      </c>
      <c r="Q1502" s="1" t="s">
        <v>23689</v>
      </c>
      <c r="R1502" s="1" t="s">
        <v>13889</v>
      </c>
      <c r="S1502" s="1" t="s">
        <v>1500</v>
      </c>
      <c r="T1502" s="1"/>
      <c r="U1502" s="1"/>
      <c r="V1502" s="1" t="s">
        <v>13909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15035</v>
      </c>
      <c r="F1503" s="1" t="s">
        <v>16093</v>
      </c>
      <c r="G1503" s="1" t="s">
        <v>17164</v>
      </c>
      <c r="H1503" s="1" t="s">
        <v>18232</v>
      </c>
      <c r="I1503" s="1" t="s">
        <v>11231</v>
      </c>
      <c r="J1503" s="1"/>
      <c r="K1503" s="1" t="s">
        <v>23651</v>
      </c>
      <c r="L1503" s="1" t="s">
        <v>1501</v>
      </c>
      <c r="M1503" s="1" t="s">
        <v>12881</v>
      </c>
      <c r="N1503" s="1" t="s">
        <v>13052</v>
      </c>
      <c r="O1503" s="1" t="s">
        <v>1501</v>
      </c>
      <c r="P1503" s="1" t="s">
        <v>23689</v>
      </c>
      <c r="Q1503" s="1" t="s">
        <v>23689</v>
      </c>
      <c r="R1503" s="1" t="s">
        <v>13889</v>
      </c>
      <c r="S1503" s="1" t="s">
        <v>1501</v>
      </c>
      <c r="T1503" s="1"/>
      <c r="U1503" s="1"/>
      <c r="V1503" s="1" t="s">
        <v>13909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21025</v>
      </c>
      <c r="F1504" s="1" t="s">
        <v>21025</v>
      </c>
      <c r="G1504" s="1" t="s">
        <v>22753</v>
      </c>
      <c r="H1504" s="1" t="s">
        <v>23618</v>
      </c>
      <c r="I1504" s="1" t="s">
        <v>11232</v>
      </c>
      <c r="J1504" s="1"/>
      <c r="K1504" s="1" t="s">
        <v>23651</v>
      </c>
      <c r="L1504" s="1" t="s">
        <v>1502</v>
      </c>
      <c r="M1504" s="1" t="s">
        <v>12882</v>
      </c>
      <c r="N1504" s="1" t="s">
        <v>13052</v>
      </c>
      <c r="O1504" s="1" t="s">
        <v>1502</v>
      </c>
      <c r="P1504" s="1" t="s">
        <v>23689</v>
      </c>
      <c r="Q1504" s="1" t="s">
        <v>23689</v>
      </c>
      <c r="R1504" s="1" t="s">
        <v>13889</v>
      </c>
      <c r="S1504" s="1" t="s">
        <v>1502</v>
      </c>
      <c r="T1504" s="1"/>
      <c r="U1504" s="1"/>
      <c r="V1504" s="1" t="s">
        <v>13909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6477</v>
      </c>
      <c r="G1505" s="1" t="s">
        <v>8071</v>
      </c>
      <c r="H1505" s="1" t="s">
        <v>9671</v>
      </c>
      <c r="I1505" s="1" t="s">
        <v>11233</v>
      </c>
      <c r="J1505" s="1"/>
      <c r="K1505" s="1" t="s">
        <v>23651</v>
      </c>
      <c r="L1505" s="1" t="s">
        <v>1503</v>
      </c>
      <c r="M1505" s="1" t="s">
        <v>12883</v>
      </c>
      <c r="N1505" s="1" t="s">
        <v>13052</v>
      </c>
      <c r="O1505" s="1" t="s">
        <v>1503</v>
      </c>
      <c r="P1505" s="1" t="s">
        <v>23689</v>
      </c>
      <c r="Q1505" s="1" t="s">
        <v>23689</v>
      </c>
      <c r="R1505" s="1" t="s">
        <v>13889</v>
      </c>
      <c r="S1505" s="1" t="s">
        <v>1503</v>
      </c>
      <c r="T1505" s="1"/>
      <c r="U1505" s="1"/>
      <c r="V1505" s="1" t="s">
        <v>13909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6478</v>
      </c>
      <c r="G1506" s="1" t="s">
        <v>8072</v>
      </c>
      <c r="H1506" s="1" t="s">
        <v>9672</v>
      </c>
      <c r="I1506" s="1" t="s">
        <v>11234</v>
      </c>
      <c r="J1506" s="1"/>
      <c r="K1506" s="1" t="s">
        <v>23651</v>
      </c>
      <c r="L1506" s="1" t="s">
        <v>1504</v>
      </c>
      <c r="M1506" s="1" t="s">
        <v>12884</v>
      </c>
      <c r="N1506" s="1" t="s">
        <v>13052</v>
      </c>
      <c r="O1506" s="1" t="s">
        <v>1504</v>
      </c>
      <c r="P1506" s="1" t="s">
        <v>23689</v>
      </c>
      <c r="Q1506" s="1" t="s">
        <v>23689</v>
      </c>
      <c r="R1506" s="1" t="s">
        <v>13889</v>
      </c>
      <c r="S1506" s="1" t="s">
        <v>1504</v>
      </c>
      <c r="T1506" s="1"/>
      <c r="U1506" s="1"/>
      <c r="V1506" s="1" t="s">
        <v>13909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15036</v>
      </c>
      <c r="F1507" s="1" t="s">
        <v>15036</v>
      </c>
      <c r="G1507" s="1" t="s">
        <v>17165</v>
      </c>
      <c r="H1507" s="1" t="s">
        <v>18233</v>
      </c>
      <c r="I1507" s="1" t="s">
        <v>11235</v>
      </c>
      <c r="J1507" s="1"/>
      <c r="K1507" s="1" t="s">
        <v>23651</v>
      </c>
      <c r="L1507" s="1" t="s">
        <v>1505</v>
      </c>
      <c r="M1507" s="1" t="s">
        <v>12885</v>
      </c>
      <c r="N1507" s="1" t="s">
        <v>13052</v>
      </c>
      <c r="O1507" s="1" t="s">
        <v>1505</v>
      </c>
      <c r="P1507" s="1" t="s">
        <v>23689</v>
      </c>
      <c r="Q1507" s="1" t="s">
        <v>23689</v>
      </c>
      <c r="R1507" s="1" t="s">
        <v>13889</v>
      </c>
      <c r="S1507" s="1" t="s">
        <v>1505</v>
      </c>
      <c r="T1507" s="1"/>
      <c r="U1507" s="1"/>
      <c r="V1507" s="1" t="s">
        <v>13909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6479</v>
      </c>
      <c r="G1508" s="1" t="s">
        <v>8074</v>
      </c>
      <c r="H1508" s="1" t="s">
        <v>9674</v>
      </c>
      <c r="I1508" s="1" t="s">
        <v>11236</v>
      </c>
      <c r="J1508" s="1"/>
      <c r="K1508" s="1" t="s">
        <v>23651</v>
      </c>
      <c r="L1508" s="1" t="s">
        <v>1506</v>
      </c>
      <c r="M1508" s="1" t="s">
        <v>12886</v>
      </c>
      <c r="N1508" s="1" t="s">
        <v>13052</v>
      </c>
      <c r="O1508" s="1" t="s">
        <v>1506</v>
      </c>
      <c r="P1508" s="1" t="s">
        <v>23689</v>
      </c>
      <c r="Q1508" s="1" t="s">
        <v>23689</v>
      </c>
      <c r="R1508" s="1" t="s">
        <v>13889</v>
      </c>
      <c r="S1508" s="1" t="s">
        <v>1506</v>
      </c>
      <c r="T1508" s="1"/>
      <c r="U1508" s="1"/>
      <c r="V1508" s="1" t="s">
        <v>13909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6480</v>
      </c>
      <c r="G1509" s="1" t="s">
        <v>8075</v>
      </c>
      <c r="H1509" s="1" t="s">
        <v>9675</v>
      </c>
      <c r="I1509" s="1" t="s">
        <v>11237</v>
      </c>
      <c r="J1509" s="1"/>
      <c r="K1509" s="1" t="s">
        <v>23651</v>
      </c>
      <c r="L1509" s="1" t="s">
        <v>1507</v>
      </c>
      <c r="M1509" s="1" t="s">
        <v>12887</v>
      </c>
      <c r="N1509" s="1" t="s">
        <v>13052</v>
      </c>
      <c r="O1509" s="1" t="s">
        <v>1507</v>
      </c>
      <c r="P1509" s="1" t="s">
        <v>23689</v>
      </c>
      <c r="Q1509" s="1" t="s">
        <v>23689</v>
      </c>
      <c r="R1509" s="1" t="s">
        <v>13889</v>
      </c>
      <c r="S1509" s="1" t="s">
        <v>1507</v>
      </c>
      <c r="T1509" s="1"/>
      <c r="U1509" s="1"/>
      <c r="V1509" s="1" t="s">
        <v>13909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6481</v>
      </c>
      <c r="G1510" s="1" t="s">
        <v>8076</v>
      </c>
      <c r="H1510" s="1" t="s">
        <v>9676</v>
      </c>
      <c r="I1510" s="1" t="s">
        <v>11238</v>
      </c>
      <c r="J1510" s="1"/>
      <c r="K1510" s="1" t="s">
        <v>23651</v>
      </c>
      <c r="L1510" s="1" t="s">
        <v>1508</v>
      </c>
      <c r="M1510" s="1" t="s">
        <v>12888</v>
      </c>
      <c r="N1510" s="1" t="s">
        <v>13052</v>
      </c>
      <c r="O1510" s="1" t="s">
        <v>1508</v>
      </c>
      <c r="P1510" s="1" t="s">
        <v>23689</v>
      </c>
      <c r="Q1510" s="1" t="s">
        <v>23689</v>
      </c>
      <c r="R1510" s="1" t="s">
        <v>13889</v>
      </c>
      <c r="S1510" s="1" t="s">
        <v>1508</v>
      </c>
      <c r="T1510" s="1"/>
      <c r="U1510" s="1"/>
      <c r="V1510" s="1" t="s">
        <v>13909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6482</v>
      </c>
      <c r="G1511" s="1" t="s">
        <v>8077</v>
      </c>
      <c r="H1511" s="1" t="s">
        <v>9677</v>
      </c>
      <c r="I1511" s="1" t="s">
        <v>11239</v>
      </c>
      <c r="J1511" s="1"/>
      <c r="K1511" s="1" t="s">
        <v>23651</v>
      </c>
      <c r="L1511" s="1" t="s">
        <v>1509</v>
      </c>
      <c r="M1511" s="1" t="s">
        <v>12889</v>
      </c>
      <c r="N1511" s="1" t="s">
        <v>13052</v>
      </c>
      <c r="O1511" s="1" t="s">
        <v>1509</v>
      </c>
      <c r="P1511" s="1" t="s">
        <v>23689</v>
      </c>
      <c r="Q1511" s="1" t="s">
        <v>23689</v>
      </c>
      <c r="R1511" s="1" t="s">
        <v>13889</v>
      </c>
      <c r="S1511" s="1" t="s">
        <v>1509</v>
      </c>
      <c r="T1511" s="1"/>
      <c r="U1511" s="1"/>
      <c r="V1511" s="1" t="s">
        <v>13909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6483</v>
      </c>
      <c r="G1512" s="1" t="s">
        <v>8078</v>
      </c>
      <c r="H1512" s="1" t="s">
        <v>9678</v>
      </c>
      <c r="I1512" s="1" t="s">
        <v>11240</v>
      </c>
      <c r="J1512" s="1"/>
      <c r="K1512" s="1" t="s">
        <v>23651</v>
      </c>
      <c r="L1512" s="1" t="s">
        <v>1510</v>
      </c>
      <c r="M1512" s="1" t="s">
        <v>12890</v>
      </c>
      <c r="N1512" s="1" t="s">
        <v>13052</v>
      </c>
      <c r="O1512" s="1" t="s">
        <v>1510</v>
      </c>
      <c r="P1512" s="1" t="s">
        <v>23689</v>
      </c>
      <c r="Q1512" s="1" t="s">
        <v>23689</v>
      </c>
      <c r="R1512" s="1" t="s">
        <v>13889</v>
      </c>
      <c r="S1512" s="1" t="s">
        <v>1510</v>
      </c>
      <c r="T1512" s="1"/>
      <c r="U1512" s="1"/>
      <c r="V1512" s="1" t="s">
        <v>13909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6484</v>
      </c>
      <c r="G1513" s="1" t="s">
        <v>8079</v>
      </c>
      <c r="H1513" s="1" t="s">
        <v>9679</v>
      </c>
      <c r="I1513" s="1" t="s">
        <v>11241</v>
      </c>
      <c r="J1513" s="1"/>
      <c r="K1513" s="1" t="s">
        <v>23651</v>
      </c>
      <c r="L1513" s="1" t="s">
        <v>1511</v>
      </c>
      <c r="M1513" s="1" t="s">
        <v>12891</v>
      </c>
      <c r="N1513" s="1" t="s">
        <v>13052</v>
      </c>
      <c r="O1513" s="1" t="s">
        <v>1511</v>
      </c>
      <c r="P1513" s="1" t="s">
        <v>23689</v>
      </c>
      <c r="Q1513" s="1" t="s">
        <v>23689</v>
      </c>
      <c r="R1513" s="1" t="s">
        <v>13889</v>
      </c>
      <c r="S1513" s="1" t="s">
        <v>1511</v>
      </c>
      <c r="T1513" s="1"/>
      <c r="U1513" s="1"/>
      <c r="V1513" s="1" t="s">
        <v>13909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6485</v>
      </c>
      <c r="G1514" s="1" t="s">
        <v>8080</v>
      </c>
      <c r="H1514" s="1" t="s">
        <v>9680</v>
      </c>
      <c r="I1514" s="1" t="s">
        <v>11242</v>
      </c>
      <c r="J1514" s="1"/>
      <c r="K1514" s="1" t="s">
        <v>23651</v>
      </c>
      <c r="L1514" s="1" t="s">
        <v>1512</v>
      </c>
      <c r="M1514" s="1" t="s">
        <v>12892</v>
      </c>
      <c r="N1514" s="1" t="s">
        <v>13052</v>
      </c>
      <c r="O1514" s="1" t="s">
        <v>1512</v>
      </c>
      <c r="P1514" s="1" t="s">
        <v>23689</v>
      </c>
      <c r="Q1514" s="1" t="s">
        <v>23689</v>
      </c>
      <c r="R1514" s="1" t="s">
        <v>13889</v>
      </c>
      <c r="S1514" s="1" t="s">
        <v>1512</v>
      </c>
      <c r="T1514" s="1"/>
      <c r="U1514" s="1"/>
      <c r="V1514" s="1" t="s">
        <v>13909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6486</v>
      </c>
      <c r="G1515" s="1" t="s">
        <v>8081</v>
      </c>
      <c r="H1515" s="1" t="s">
        <v>9681</v>
      </c>
      <c r="I1515" s="1" t="s">
        <v>11243</v>
      </c>
      <c r="J1515" s="1"/>
      <c r="K1515" s="1" t="s">
        <v>23651</v>
      </c>
      <c r="L1515" s="1" t="s">
        <v>1513</v>
      </c>
      <c r="M1515" s="1" t="s">
        <v>12893</v>
      </c>
      <c r="N1515" s="1" t="s">
        <v>13052</v>
      </c>
      <c r="O1515" s="1" t="s">
        <v>1513</v>
      </c>
      <c r="P1515" s="1" t="s">
        <v>23689</v>
      </c>
      <c r="Q1515" s="1" t="s">
        <v>23689</v>
      </c>
      <c r="R1515" s="1" t="s">
        <v>13889</v>
      </c>
      <c r="S1515" s="1" t="s">
        <v>1513</v>
      </c>
      <c r="T1515" s="1"/>
      <c r="U1515" s="1"/>
      <c r="V1515" s="1" t="s">
        <v>13909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6487</v>
      </c>
      <c r="G1516" s="1" t="s">
        <v>8082</v>
      </c>
      <c r="H1516" s="1" t="s">
        <v>9682</v>
      </c>
      <c r="I1516" s="1" t="s">
        <v>11244</v>
      </c>
      <c r="J1516" s="1"/>
      <c r="K1516" s="1" t="s">
        <v>23651</v>
      </c>
      <c r="L1516" s="1" t="s">
        <v>1514</v>
      </c>
      <c r="M1516" s="1" t="s">
        <v>12894</v>
      </c>
      <c r="N1516" s="1" t="s">
        <v>13052</v>
      </c>
      <c r="O1516" s="1" t="s">
        <v>1514</v>
      </c>
      <c r="P1516" s="1" t="s">
        <v>23689</v>
      </c>
      <c r="Q1516" s="1" t="s">
        <v>23689</v>
      </c>
      <c r="R1516" s="1" t="s">
        <v>13889</v>
      </c>
      <c r="S1516" s="1" t="s">
        <v>1514</v>
      </c>
      <c r="T1516" s="1"/>
      <c r="U1516" s="1"/>
      <c r="V1516" s="1" t="s">
        <v>13909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4902</v>
      </c>
      <c r="G1517" s="1" t="s">
        <v>8083</v>
      </c>
      <c r="H1517" s="1" t="s">
        <v>9683</v>
      </c>
      <c r="I1517" s="1" t="s">
        <v>11245</v>
      </c>
      <c r="J1517" s="1"/>
      <c r="K1517" s="1" t="s">
        <v>23651</v>
      </c>
      <c r="L1517" s="1" t="s">
        <v>1515</v>
      </c>
      <c r="M1517" s="1" t="s">
        <v>12895</v>
      </c>
      <c r="N1517" s="1" t="s">
        <v>13052</v>
      </c>
      <c r="O1517" s="1" t="s">
        <v>1515</v>
      </c>
      <c r="P1517" s="1" t="s">
        <v>23689</v>
      </c>
      <c r="Q1517" s="1" t="s">
        <v>23689</v>
      </c>
      <c r="R1517" s="1" t="s">
        <v>13889</v>
      </c>
      <c r="S1517" s="1" t="s">
        <v>1515</v>
      </c>
      <c r="T1517" s="1"/>
      <c r="U1517" s="1"/>
      <c r="V1517" s="1" t="s">
        <v>13909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6488</v>
      </c>
      <c r="G1518" s="1" t="s">
        <v>8084</v>
      </c>
      <c r="H1518" s="1" t="s">
        <v>9684</v>
      </c>
      <c r="I1518" s="1" t="s">
        <v>11246</v>
      </c>
      <c r="J1518" s="1"/>
      <c r="K1518" s="1" t="s">
        <v>23651</v>
      </c>
      <c r="L1518" s="1" t="s">
        <v>1516</v>
      </c>
      <c r="M1518" s="1" t="s">
        <v>12896</v>
      </c>
      <c r="N1518" s="1" t="s">
        <v>13052</v>
      </c>
      <c r="O1518" s="1" t="s">
        <v>1516</v>
      </c>
      <c r="P1518" s="1" t="s">
        <v>23689</v>
      </c>
      <c r="Q1518" s="1" t="s">
        <v>23689</v>
      </c>
      <c r="R1518" s="1" t="s">
        <v>13889</v>
      </c>
      <c r="S1518" s="1" t="s">
        <v>1516</v>
      </c>
      <c r="T1518" s="1"/>
      <c r="U1518" s="1"/>
      <c r="V1518" s="1" t="s">
        <v>13909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21026</v>
      </c>
      <c r="F1519" s="1" t="s">
        <v>21890</v>
      </c>
      <c r="G1519" s="1" t="s">
        <v>22754</v>
      </c>
      <c r="H1519" s="1" t="s">
        <v>23619</v>
      </c>
      <c r="I1519" s="1" t="s">
        <v>11247</v>
      </c>
      <c r="J1519" s="1"/>
      <c r="K1519" s="1" t="s">
        <v>23651</v>
      </c>
      <c r="L1519" s="1" t="s">
        <v>1517</v>
      </c>
      <c r="M1519" s="1" t="s">
        <v>12897</v>
      </c>
      <c r="N1519" s="1" t="s">
        <v>13052</v>
      </c>
      <c r="O1519" s="1" t="s">
        <v>1517</v>
      </c>
      <c r="P1519" s="1" t="s">
        <v>23689</v>
      </c>
      <c r="Q1519" s="1" t="s">
        <v>23689</v>
      </c>
      <c r="R1519" s="1" t="s">
        <v>13889</v>
      </c>
      <c r="S1519" s="1" t="s">
        <v>1517</v>
      </c>
      <c r="T1519" s="1"/>
      <c r="U1519" s="1"/>
      <c r="V1519" s="1" t="s">
        <v>13909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6490</v>
      </c>
      <c r="G1520" s="1" t="s">
        <v>8086</v>
      </c>
      <c r="H1520" s="1" t="s">
        <v>9686</v>
      </c>
      <c r="I1520" s="1" t="s">
        <v>10255</v>
      </c>
      <c r="J1520" s="1"/>
      <c r="K1520" s="1" t="s">
        <v>23651</v>
      </c>
      <c r="L1520" s="1" t="s">
        <v>1518</v>
      </c>
      <c r="M1520" s="1" t="s">
        <v>12898</v>
      </c>
      <c r="N1520" s="1" t="s">
        <v>13052</v>
      </c>
      <c r="O1520" s="1" t="s">
        <v>1518</v>
      </c>
      <c r="P1520" s="1" t="s">
        <v>23689</v>
      </c>
      <c r="Q1520" s="1" t="s">
        <v>23689</v>
      </c>
      <c r="R1520" s="1" t="s">
        <v>13889</v>
      </c>
      <c r="S1520" s="1" t="s">
        <v>1518</v>
      </c>
      <c r="T1520" s="1"/>
      <c r="U1520" s="1"/>
      <c r="V1520" s="1" t="s">
        <v>13909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6491</v>
      </c>
      <c r="G1521" s="1" t="s">
        <v>8087</v>
      </c>
      <c r="H1521" s="1" t="s">
        <v>9687</v>
      </c>
      <c r="I1521" s="1" t="s">
        <v>11248</v>
      </c>
      <c r="J1521" s="1"/>
      <c r="K1521" s="1" t="s">
        <v>23651</v>
      </c>
      <c r="L1521" s="1" t="s">
        <v>1519</v>
      </c>
      <c r="M1521" s="1" t="s">
        <v>12899</v>
      </c>
      <c r="N1521" s="1" t="s">
        <v>13052</v>
      </c>
      <c r="O1521" s="1" t="s">
        <v>1519</v>
      </c>
      <c r="P1521" s="1" t="s">
        <v>23689</v>
      </c>
      <c r="Q1521" s="1" t="s">
        <v>23689</v>
      </c>
      <c r="R1521" s="1" t="s">
        <v>13889</v>
      </c>
      <c r="S1521" s="1" t="s">
        <v>1519</v>
      </c>
      <c r="T1521" s="1"/>
      <c r="U1521" s="1"/>
      <c r="V1521" s="1" t="s">
        <v>13909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6492</v>
      </c>
      <c r="G1522" s="1" t="s">
        <v>8088</v>
      </c>
      <c r="H1522" s="1" t="s">
        <v>9688</v>
      </c>
      <c r="I1522" s="1" t="s">
        <v>11249</v>
      </c>
      <c r="J1522" s="1"/>
      <c r="K1522" s="1" t="s">
        <v>23651</v>
      </c>
      <c r="L1522" s="1" t="s">
        <v>1520</v>
      </c>
      <c r="M1522" s="1" t="s">
        <v>12900</v>
      </c>
      <c r="N1522" s="1" t="s">
        <v>13052</v>
      </c>
      <c r="O1522" s="1" t="s">
        <v>1520</v>
      </c>
      <c r="P1522" s="1" t="s">
        <v>23689</v>
      </c>
      <c r="Q1522" s="1" t="s">
        <v>23689</v>
      </c>
      <c r="R1522" s="1" t="s">
        <v>13889</v>
      </c>
      <c r="S1522" s="1" t="s">
        <v>1520</v>
      </c>
      <c r="T1522" s="1"/>
      <c r="U1522" s="1"/>
      <c r="V1522" s="1" t="s">
        <v>13909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6493</v>
      </c>
      <c r="G1523" s="1" t="s">
        <v>8089</v>
      </c>
      <c r="H1523" s="1" t="s">
        <v>9689</v>
      </c>
      <c r="I1523" s="1" t="s">
        <v>11250</v>
      </c>
      <c r="J1523" s="1"/>
      <c r="K1523" s="1" t="s">
        <v>23651</v>
      </c>
      <c r="L1523" s="1" t="s">
        <v>1521</v>
      </c>
      <c r="M1523" s="1" t="s">
        <v>12901</v>
      </c>
      <c r="N1523" s="1" t="s">
        <v>13052</v>
      </c>
      <c r="O1523" s="1" t="s">
        <v>1521</v>
      </c>
      <c r="P1523" s="1" t="s">
        <v>23689</v>
      </c>
      <c r="Q1523" s="1" t="s">
        <v>23689</v>
      </c>
      <c r="R1523" s="1" t="s">
        <v>13889</v>
      </c>
      <c r="S1523" s="1" t="s">
        <v>1521</v>
      </c>
      <c r="T1523" s="1"/>
      <c r="U1523" s="1"/>
      <c r="V1523" s="1" t="s">
        <v>13909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8090</v>
      </c>
      <c r="H1524" s="1" t="s">
        <v>9690</v>
      </c>
      <c r="I1524" s="1" t="s">
        <v>11251</v>
      </c>
      <c r="J1524" s="1"/>
      <c r="K1524" s="1" t="s">
        <v>23651</v>
      </c>
      <c r="L1524" s="1" t="s">
        <v>1522</v>
      </c>
      <c r="M1524" s="1" t="s">
        <v>12902</v>
      </c>
      <c r="N1524" s="1" t="s">
        <v>13052</v>
      </c>
      <c r="O1524" s="1" t="s">
        <v>1522</v>
      </c>
      <c r="P1524" s="1" t="s">
        <v>23689</v>
      </c>
      <c r="Q1524" s="1" t="s">
        <v>23689</v>
      </c>
      <c r="R1524" s="1" t="s">
        <v>13889</v>
      </c>
      <c r="S1524" s="1" t="s">
        <v>1522</v>
      </c>
      <c r="T1524" s="1"/>
      <c r="U1524" s="1"/>
      <c r="V1524" s="1" t="s">
        <v>13909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15044</v>
      </c>
      <c r="F1525" s="1" t="s">
        <v>16101</v>
      </c>
      <c r="G1525" s="1" t="s">
        <v>17173</v>
      </c>
      <c r="H1525" s="1" t="s">
        <v>18241</v>
      </c>
      <c r="I1525" s="1" t="s">
        <v>11252</v>
      </c>
      <c r="J1525" s="1"/>
      <c r="K1525" s="1" t="s">
        <v>23651</v>
      </c>
      <c r="L1525" s="1" t="s">
        <v>1523</v>
      </c>
      <c r="M1525" s="1" t="s">
        <v>12903</v>
      </c>
      <c r="N1525" s="1" t="s">
        <v>13052</v>
      </c>
      <c r="O1525" s="1" t="s">
        <v>1523</v>
      </c>
      <c r="P1525" s="1" t="s">
        <v>23689</v>
      </c>
      <c r="Q1525" s="1" t="s">
        <v>23689</v>
      </c>
      <c r="R1525" s="1" t="s">
        <v>13889</v>
      </c>
      <c r="S1525" s="1" t="s">
        <v>1523</v>
      </c>
      <c r="T1525" s="1"/>
      <c r="U1525" s="1"/>
      <c r="V1525" s="1" t="s">
        <v>13909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6495</v>
      </c>
      <c r="G1526" s="1" t="s">
        <v>8092</v>
      </c>
      <c r="H1526" s="1" t="s">
        <v>9692</v>
      </c>
      <c r="I1526" s="1" t="s">
        <v>11253</v>
      </c>
      <c r="J1526" s="1"/>
      <c r="K1526" s="1" t="s">
        <v>23651</v>
      </c>
      <c r="L1526" s="1" t="s">
        <v>1524</v>
      </c>
      <c r="M1526" s="1" t="s">
        <v>12904</v>
      </c>
      <c r="N1526" s="1" t="s">
        <v>13052</v>
      </c>
      <c r="O1526" s="1" t="s">
        <v>1524</v>
      </c>
      <c r="P1526" s="1" t="s">
        <v>23689</v>
      </c>
      <c r="Q1526" s="1" t="s">
        <v>23689</v>
      </c>
      <c r="R1526" s="1" t="s">
        <v>13889</v>
      </c>
      <c r="S1526" s="1" t="s">
        <v>1524</v>
      </c>
      <c r="T1526" s="1"/>
      <c r="U1526" s="1"/>
      <c r="V1526" s="1" t="s">
        <v>13909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6496</v>
      </c>
      <c r="G1527" s="1" t="s">
        <v>8093</v>
      </c>
      <c r="H1527" s="1" t="s">
        <v>9693</v>
      </c>
      <c r="I1527" s="1" t="s">
        <v>11254</v>
      </c>
      <c r="J1527" s="1"/>
      <c r="K1527" s="1" t="s">
        <v>23651</v>
      </c>
      <c r="L1527" s="1" t="s">
        <v>1525</v>
      </c>
      <c r="M1527" s="1" t="s">
        <v>12905</v>
      </c>
      <c r="N1527" s="1" t="s">
        <v>13052</v>
      </c>
      <c r="O1527" s="1" t="s">
        <v>1525</v>
      </c>
      <c r="P1527" s="1" t="s">
        <v>23689</v>
      </c>
      <c r="Q1527" s="1" t="s">
        <v>23689</v>
      </c>
      <c r="R1527" s="1" t="s">
        <v>13889</v>
      </c>
      <c r="S1527" s="1" t="s">
        <v>1525</v>
      </c>
      <c r="T1527" s="1"/>
      <c r="U1527" s="1"/>
      <c r="V1527" s="1" t="s">
        <v>13909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6497</v>
      </c>
      <c r="G1528" s="1" t="s">
        <v>8094</v>
      </c>
      <c r="H1528" s="1" t="s">
        <v>9694</v>
      </c>
      <c r="I1528" s="1" t="s">
        <v>11255</v>
      </c>
      <c r="J1528" s="1"/>
      <c r="K1528" s="1" t="s">
        <v>23651</v>
      </c>
      <c r="L1528" s="1" t="s">
        <v>1526</v>
      </c>
      <c r="M1528" s="1" t="s">
        <v>12906</v>
      </c>
      <c r="N1528" s="1" t="s">
        <v>13052</v>
      </c>
      <c r="O1528" s="1" t="s">
        <v>1526</v>
      </c>
      <c r="P1528" s="1" t="s">
        <v>23689</v>
      </c>
      <c r="Q1528" s="1" t="s">
        <v>23689</v>
      </c>
      <c r="R1528" s="1" t="s">
        <v>13889</v>
      </c>
      <c r="S1528" s="1" t="s">
        <v>1526</v>
      </c>
      <c r="T1528" s="1"/>
      <c r="U1528" s="1"/>
      <c r="V1528" s="1" t="s">
        <v>13909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6498</v>
      </c>
      <c r="G1529" s="1" t="s">
        <v>8095</v>
      </c>
      <c r="H1529" s="1" t="s">
        <v>9695</v>
      </c>
      <c r="I1529" s="1" t="s">
        <v>10371</v>
      </c>
      <c r="J1529" s="1"/>
      <c r="K1529" s="1" t="s">
        <v>23651</v>
      </c>
      <c r="L1529" s="1" t="s">
        <v>1527</v>
      </c>
      <c r="M1529" s="1" t="s">
        <v>12907</v>
      </c>
      <c r="N1529" s="1" t="s">
        <v>13052</v>
      </c>
      <c r="O1529" s="1" t="s">
        <v>1527</v>
      </c>
      <c r="P1529" s="1" t="s">
        <v>23689</v>
      </c>
      <c r="Q1529" s="1" t="s">
        <v>23689</v>
      </c>
      <c r="R1529" s="1" t="s">
        <v>13889</v>
      </c>
      <c r="S1529" s="1" t="s">
        <v>1527</v>
      </c>
      <c r="T1529" s="1"/>
      <c r="U1529" s="1"/>
      <c r="V1529" s="1" t="s">
        <v>13909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6499</v>
      </c>
      <c r="G1530" s="1" t="s">
        <v>8096</v>
      </c>
      <c r="H1530" s="1" t="s">
        <v>9696</v>
      </c>
      <c r="I1530" s="1" t="s">
        <v>11256</v>
      </c>
      <c r="J1530" s="1"/>
      <c r="K1530" s="1" t="s">
        <v>23651</v>
      </c>
      <c r="L1530" s="1" t="s">
        <v>1528</v>
      </c>
      <c r="M1530" s="1" t="s">
        <v>12908</v>
      </c>
      <c r="N1530" s="1" t="s">
        <v>13052</v>
      </c>
      <c r="O1530" s="1" t="s">
        <v>1528</v>
      </c>
      <c r="P1530" s="1" t="s">
        <v>23689</v>
      </c>
      <c r="Q1530" s="1" t="s">
        <v>23689</v>
      </c>
      <c r="R1530" s="1" t="s">
        <v>13889</v>
      </c>
      <c r="S1530" s="1" t="s">
        <v>1528</v>
      </c>
      <c r="T1530" s="1"/>
      <c r="U1530" s="1"/>
      <c r="V1530" s="1" t="s">
        <v>13909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6500</v>
      </c>
      <c r="G1531" s="1" t="s">
        <v>8097</v>
      </c>
      <c r="H1531" s="1" t="s">
        <v>9697</v>
      </c>
      <c r="I1531" s="1" t="s">
        <v>11257</v>
      </c>
      <c r="J1531" s="1"/>
      <c r="K1531" s="1" t="s">
        <v>23651</v>
      </c>
      <c r="L1531" s="1" t="s">
        <v>1529</v>
      </c>
      <c r="M1531" s="1" t="s">
        <v>12909</v>
      </c>
      <c r="N1531" s="1" t="s">
        <v>13052</v>
      </c>
      <c r="O1531" s="1" t="s">
        <v>1529</v>
      </c>
      <c r="P1531" s="1" t="s">
        <v>23689</v>
      </c>
      <c r="Q1531" s="1" t="s">
        <v>23689</v>
      </c>
      <c r="R1531" s="1" t="s">
        <v>13889</v>
      </c>
      <c r="S1531" s="1" t="s">
        <v>1529</v>
      </c>
      <c r="T1531" s="1"/>
      <c r="U1531" s="1"/>
      <c r="V1531" s="1" t="s">
        <v>13909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6501</v>
      </c>
      <c r="G1532" s="1" t="s">
        <v>8098</v>
      </c>
      <c r="H1532" s="1" t="s">
        <v>9698</v>
      </c>
      <c r="I1532" s="1" t="s">
        <v>11258</v>
      </c>
      <c r="J1532" s="1"/>
      <c r="K1532" s="1" t="s">
        <v>23651</v>
      </c>
      <c r="L1532" s="1" t="s">
        <v>1530</v>
      </c>
      <c r="M1532" s="1" t="s">
        <v>12910</v>
      </c>
      <c r="N1532" s="1" t="s">
        <v>13052</v>
      </c>
      <c r="O1532" s="1" t="s">
        <v>1530</v>
      </c>
      <c r="P1532" s="1" t="s">
        <v>23689</v>
      </c>
      <c r="Q1532" s="1" t="s">
        <v>23689</v>
      </c>
      <c r="R1532" s="1" t="s">
        <v>13889</v>
      </c>
      <c r="S1532" s="1" t="s">
        <v>1530</v>
      </c>
      <c r="T1532" s="1"/>
      <c r="U1532" s="1"/>
      <c r="V1532" s="1" t="s">
        <v>13909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15046</v>
      </c>
      <c r="F1533" s="1" t="s">
        <v>16103</v>
      </c>
      <c r="G1533" s="1" t="s">
        <v>17175</v>
      </c>
      <c r="H1533" s="1" t="s">
        <v>18243</v>
      </c>
      <c r="I1533" s="1" t="s">
        <v>11259</v>
      </c>
      <c r="J1533" s="1"/>
      <c r="K1533" s="1" t="s">
        <v>23651</v>
      </c>
      <c r="L1533" s="1" t="s">
        <v>1531</v>
      </c>
      <c r="M1533" s="1" t="s">
        <v>12911</v>
      </c>
      <c r="N1533" s="1" t="s">
        <v>13052</v>
      </c>
      <c r="O1533" s="1" t="s">
        <v>1531</v>
      </c>
      <c r="P1533" s="1" t="s">
        <v>23689</v>
      </c>
      <c r="Q1533" s="1" t="s">
        <v>23689</v>
      </c>
      <c r="R1533" s="1" t="s">
        <v>13889</v>
      </c>
      <c r="S1533" s="1" t="s">
        <v>1531</v>
      </c>
      <c r="T1533" s="1"/>
      <c r="U1533" s="1"/>
      <c r="V1533" s="1" t="s">
        <v>13909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4919</v>
      </c>
      <c r="G1534" s="1" t="s">
        <v>8100</v>
      </c>
      <c r="H1534" s="1" t="s">
        <v>9700</v>
      </c>
      <c r="I1534" s="1" t="s">
        <v>11260</v>
      </c>
      <c r="J1534" s="1"/>
      <c r="K1534" s="1" t="s">
        <v>23651</v>
      </c>
      <c r="L1534" s="1" t="s">
        <v>1532</v>
      </c>
      <c r="M1534" s="1" t="s">
        <v>12912</v>
      </c>
      <c r="N1534" s="1" t="s">
        <v>13052</v>
      </c>
      <c r="O1534" s="1" t="s">
        <v>1532</v>
      </c>
      <c r="P1534" s="1" t="s">
        <v>23689</v>
      </c>
      <c r="Q1534" s="1" t="s">
        <v>23689</v>
      </c>
      <c r="R1534" s="1" t="s">
        <v>13889</v>
      </c>
      <c r="S1534" s="1" t="s">
        <v>1532</v>
      </c>
      <c r="T1534" s="1"/>
      <c r="U1534" s="1"/>
      <c r="V1534" s="1" t="s">
        <v>13909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6503</v>
      </c>
      <c r="G1535" s="1" t="s">
        <v>8101</v>
      </c>
      <c r="H1535" s="1" t="s">
        <v>9701</v>
      </c>
      <c r="I1535" s="1" t="s">
        <v>11261</v>
      </c>
      <c r="J1535" s="1"/>
      <c r="K1535" s="1" t="s">
        <v>23651</v>
      </c>
      <c r="L1535" s="1" t="s">
        <v>1533</v>
      </c>
      <c r="M1535" s="1" t="s">
        <v>12913</v>
      </c>
      <c r="N1535" s="1" t="s">
        <v>13052</v>
      </c>
      <c r="O1535" s="1" t="s">
        <v>1533</v>
      </c>
      <c r="P1535" s="1" t="s">
        <v>23689</v>
      </c>
      <c r="Q1535" s="1" t="s">
        <v>23689</v>
      </c>
      <c r="R1535" s="1" t="s">
        <v>13889</v>
      </c>
      <c r="S1535" s="1" t="s">
        <v>1533</v>
      </c>
      <c r="T1535" s="1"/>
      <c r="U1535" s="1"/>
      <c r="V1535" s="1" t="s">
        <v>13909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21027</v>
      </c>
      <c r="F1536" s="1" t="s">
        <v>21891</v>
      </c>
      <c r="G1536" s="1" t="s">
        <v>22755</v>
      </c>
      <c r="H1536" s="1" t="s">
        <v>23620</v>
      </c>
      <c r="I1536" s="1" t="s">
        <v>11262</v>
      </c>
      <c r="J1536" s="1"/>
      <c r="K1536" s="1" t="s">
        <v>23651</v>
      </c>
      <c r="L1536" s="1" t="s">
        <v>1534</v>
      </c>
      <c r="M1536" s="1" t="s">
        <v>12914</v>
      </c>
      <c r="N1536" s="1" t="s">
        <v>13052</v>
      </c>
      <c r="O1536" s="1" t="s">
        <v>1534</v>
      </c>
      <c r="P1536" s="1" t="s">
        <v>23689</v>
      </c>
      <c r="Q1536" s="1" t="s">
        <v>23689</v>
      </c>
      <c r="R1536" s="1" t="s">
        <v>13889</v>
      </c>
      <c r="S1536" s="1" t="s">
        <v>1534</v>
      </c>
      <c r="T1536" s="1"/>
      <c r="U1536" s="1"/>
      <c r="V1536" s="1" t="s">
        <v>13909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8103</v>
      </c>
      <c r="H1537" s="1" t="s">
        <v>9703</v>
      </c>
      <c r="I1537" s="1" t="s">
        <v>11263</v>
      </c>
      <c r="J1537" s="1"/>
      <c r="K1537" s="1" t="s">
        <v>23651</v>
      </c>
      <c r="L1537" s="1" t="s">
        <v>1535</v>
      </c>
      <c r="M1537" s="1" t="s">
        <v>12915</v>
      </c>
      <c r="N1537" s="1" t="s">
        <v>13052</v>
      </c>
      <c r="O1537" s="1" t="s">
        <v>1535</v>
      </c>
      <c r="P1537" s="1" t="s">
        <v>23689</v>
      </c>
      <c r="Q1537" s="1" t="s">
        <v>23689</v>
      </c>
      <c r="R1537" s="1" t="s">
        <v>13889</v>
      </c>
      <c r="S1537" s="1" t="s">
        <v>1535</v>
      </c>
      <c r="T1537" s="1"/>
      <c r="U1537" s="1"/>
      <c r="V1537" s="1" t="s">
        <v>13909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6505</v>
      </c>
      <c r="G1538" s="1" t="s">
        <v>8104</v>
      </c>
      <c r="H1538" s="1" t="s">
        <v>9704</v>
      </c>
      <c r="I1538" s="1" t="s">
        <v>11264</v>
      </c>
      <c r="J1538" s="1"/>
      <c r="K1538" s="1" t="s">
        <v>23651</v>
      </c>
      <c r="L1538" s="1" t="s">
        <v>1536</v>
      </c>
      <c r="M1538" s="1" t="s">
        <v>12916</v>
      </c>
      <c r="N1538" s="1" t="s">
        <v>13052</v>
      </c>
      <c r="O1538" s="1" t="s">
        <v>1536</v>
      </c>
      <c r="P1538" s="1" t="s">
        <v>23689</v>
      </c>
      <c r="Q1538" s="1" t="s">
        <v>23689</v>
      </c>
      <c r="R1538" s="1" t="s">
        <v>13889</v>
      </c>
      <c r="S1538" s="1" t="s">
        <v>1536</v>
      </c>
      <c r="T1538" s="1"/>
      <c r="U1538" s="1"/>
      <c r="V1538" s="1" t="s">
        <v>13909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6506</v>
      </c>
      <c r="G1539" s="1" t="s">
        <v>8105</v>
      </c>
      <c r="H1539" s="1" t="s">
        <v>9705</v>
      </c>
      <c r="I1539" s="1" t="s">
        <v>10389</v>
      </c>
      <c r="J1539" s="1"/>
      <c r="K1539" s="1" t="s">
        <v>23651</v>
      </c>
      <c r="L1539" s="1" t="s">
        <v>1537</v>
      </c>
      <c r="M1539" s="1" t="s">
        <v>12917</v>
      </c>
      <c r="N1539" s="1" t="s">
        <v>13052</v>
      </c>
      <c r="O1539" s="1" t="s">
        <v>1537</v>
      </c>
      <c r="P1539" s="1" t="s">
        <v>23689</v>
      </c>
      <c r="Q1539" s="1" t="s">
        <v>23689</v>
      </c>
      <c r="R1539" s="1" t="s">
        <v>13889</v>
      </c>
      <c r="S1539" s="1" t="s">
        <v>1537</v>
      </c>
      <c r="T1539" s="1"/>
      <c r="U1539" s="1"/>
      <c r="V1539" s="1" t="s">
        <v>13909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21028</v>
      </c>
      <c r="F1540" s="1" t="s">
        <v>21892</v>
      </c>
      <c r="G1540" s="1" t="s">
        <v>22756</v>
      </c>
      <c r="H1540" s="1" t="s">
        <v>23621</v>
      </c>
      <c r="I1540" s="1" t="s">
        <v>11265</v>
      </c>
      <c r="J1540" s="1"/>
      <c r="K1540" s="1" t="s">
        <v>23651</v>
      </c>
      <c r="L1540" s="1" t="s">
        <v>1538</v>
      </c>
      <c r="M1540" s="1" t="s">
        <v>12918</v>
      </c>
      <c r="N1540" s="1" t="s">
        <v>13052</v>
      </c>
      <c r="O1540" s="1" t="s">
        <v>1538</v>
      </c>
      <c r="P1540" s="1" t="s">
        <v>23689</v>
      </c>
      <c r="Q1540" s="1" t="s">
        <v>23689</v>
      </c>
      <c r="R1540" s="1" t="s">
        <v>13889</v>
      </c>
      <c r="S1540" s="1" t="s">
        <v>1538</v>
      </c>
      <c r="T1540" s="1"/>
      <c r="U1540" s="1"/>
      <c r="V1540" s="1" t="s">
        <v>13909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21029</v>
      </c>
      <c r="F1541" s="1" t="s">
        <v>21893</v>
      </c>
      <c r="G1541" s="1" t="s">
        <v>22757</v>
      </c>
      <c r="H1541" s="1" t="s">
        <v>23622</v>
      </c>
      <c r="I1541" s="1" t="s">
        <v>11266</v>
      </c>
      <c r="J1541" s="1"/>
      <c r="K1541" s="1" t="s">
        <v>23651</v>
      </c>
      <c r="L1541" s="1" t="s">
        <v>1539</v>
      </c>
      <c r="M1541" s="1" t="s">
        <v>12919</v>
      </c>
      <c r="N1541" s="1" t="s">
        <v>13052</v>
      </c>
      <c r="O1541" s="1" t="s">
        <v>1539</v>
      </c>
      <c r="P1541" s="1" t="s">
        <v>23689</v>
      </c>
      <c r="Q1541" s="1" t="s">
        <v>23689</v>
      </c>
      <c r="R1541" s="1" t="s">
        <v>13889</v>
      </c>
      <c r="S1541" s="1" t="s">
        <v>1539</v>
      </c>
      <c r="T1541" s="1"/>
      <c r="U1541" s="1"/>
      <c r="V1541" s="1" t="s">
        <v>13909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6509</v>
      </c>
      <c r="G1542" s="1" t="s">
        <v>8108</v>
      </c>
      <c r="H1542" s="1" t="s">
        <v>9708</v>
      </c>
      <c r="I1542" s="1" t="s">
        <v>11267</v>
      </c>
      <c r="J1542" s="1"/>
      <c r="K1542" s="1" t="s">
        <v>23651</v>
      </c>
      <c r="L1542" s="1" t="s">
        <v>1540</v>
      </c>
      <c r="M1542" s="1" t="s">
        <v>12920</v>
      </c>
      <c r="N1542" s="1" t="s">
        <v>13052</v>
      </c>
      <c r="O1542" s="1" t="s">
        <v>1540</v>
      </c>
      <c r="P1542" s="1" t="s">
        <v>23689</v>
      </c>
      <c r="Q1542" s="1" t="s">
        <v>23689</v>
      </c>
      <c r="R1542" s="1" t="s">
        <v>13889</v>
      </c>
      <c r="S1542" s="1" t="s">
        <v>1540</v>
      </c>
      <c r="T1542" s="1"/>
      <c r="U1542" s="1"/>
      <c r="V1542" s="1" t="s">
        <v>13909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6510</v>
      </c>
      <c r="G1543" s="1" t="s">
        <v>8109</v>
      </c>
      <c r="H1543" s="1" t="s">
        <v>9695</v>
      </c>
      <c r="I1543" s="1" t="s">
        <v>11268</v>
      </c>
      <c r="J1543" s="1"/>
      <c r="K1543" s="1" t="s">
        <v>23651</v>
      </c>
      <c r="L1543" s="1" t="s">
        <v>1541</v>
      </c>
      <c r="M1543" s="1" t="s">
        <v>12921</v>
      </c>
      <c r="N1543" s="1" t="s">
        <v>13052</v>
      </c>
      <c r="O1543" s="1" t="s">
        <v>1541</v>
      </c>
      <c r="P1543" s="1" t="s">
        <v>23689</v>
      </c>
      <c r="Q1543" s="1" t="s">
        <v>23689</v>
      </c>
      <c r="R1543" s="1" t="s">
        <v>13889</v>
      </c>
      <c r="S1543" s="1" t="s">
        <v>1541</v>
      </c>
      <c r="T1543" s="1"/>
      <c r="U1543" s="1"/>
      <c r="V1543" s="1" t="s">
        <v>13909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15049</v>
      </c>
      <c r="F1544" s="1" t="s">
        <v>15049</v>
      </c>
      <c r="G1544" s="1" t="s">
        <v>17178</v>
      </c>
      <c r="H1544" s="1" t="s">
        <v>18246</v>
      </c>
      <c r="I1544" s="1" t="s">
        <v>11269</v>
      </c>
      <c r="J1544" s="1"/>
      <c r="K1544" s="1" t="s">
        <v>23651</v>
      </c>
      <c r="L1544" s="1" t="s">
        <v>1542</v>
      </c>
      <c r="M1544" s="1" t="s">
        <v>12922</v>
      </c>
      <c r="N1544" s="1" t="s">
        <v>13052</v>
      </c>
      <c r="O1544" s="1" t="s">
        <v>1542</v>
      </c>
      <c r="P1544" s="1" t="s">
        <v>23689</v>
      </c>
      <c r="Q1544" s="1" t="s">
        <v>23689</v>
      </c>
      <c r="R1544" s="1" t="s">
        <v>13889</v>
      </c>
      <c r="S1544" s="1" t="s">
        <v>1542</v>
      </c>
      <c r="T1544" s="1"/>
      <c r="U1544" s="1"/>
      <c r="V1544" s="1" t="s">
        <v>13909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21030</v>
      </c>
      <c r="F1545" s="1" t="s">
        <v>21894</v>
      </c>
      <c r="G1545" s="1" t="s">
        <v>22758</v>
      </c>
      <c r="H1545" s="1" t="s">
        <v>23623</v>
      </c>
      <c r="I1545" s="1" t="s">
        <v>11270</v>
      </c>
      <c r="J1545" s="1"/>
      <c r="K1545" s="1" t="s">
        <v>23651</v>
      </c>
      <c r="L1545" s="1" t="s">
        <v>1543</v>
      </c>
      <c r="M1545" s="1" t="s">
        <v>12923</v>
      </c>
      <c r="N1545" s="1" t="s">
        <v>13052</v>
      </c>
      <c r="O1545" s="1" t="s">
        <v>1543</v>
      </c>
      <c r="P1545" s="1" t="s">
        <v>23689</v>
      </c>
      <c r="Q1545" s="1" t="s">
        <v>23689</v>
      </c>
      <c r="R1545" s="1" t="s">
        <v>13889</v>
      </c>
      <c r="S1545" s="1" t="s">
        <v>1543</v>
      </c>
      <c r="T1545" s="1"/>
      <c r="U1545" s="1"/>
      <c r="V1545" s="1" t="s">
        <v>13909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6512</v>
      </c>
      <c r="G1546" s="1" t="s">
        <v>8112</v>
      </c>
      <c r="H1546" s="1" t="s">
        <v>9711</v>
      </c>
      <c r="I1546" s="1" t="s">
        <v>11271</v>
      </c>
      <c r="J1546" s="1"/>
      <c r="K1546" s="1" t="s">
        <v>23651</v>
      </c>
      <c r="L1546" s="1" t="s">
        <v>1544</v>
      </c>
      <c r="M1546" s="1" t="s">
        <v>12924</v>
      </c>
      <c r="N1546" s="1" t="s">
        <v>13052</v>
      </c>
      <c r="O1546" s="1" t="s">
        <v>1544</v>
      </c>
      <c r="P1546" s="1" t="s">
        <v>23689</v>
      </c>
      <c r="Q1546" s="1" t="s">
        <v>23689</v>
      </c>
      <c r="R1546" s="1" t="s">
        <v>13889</v>
      </c>
      <c r="S1546" s="1" t="s">
        <v>1544</v>
      </c>
      <c r="T1546" s="1"/>
      <c r="U1546" s="1"/>
      <c r="V1546" s="1" t="s">
        <v>13909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6513</v>
      </c>
      <c r="G1547" s="1" t="s">
        <v>8113</v>
      </c>
      <c r="H1547" s="1" t="s">
        <v>9712</v>
      </c>
      <c r="I1547" s="1" t="s">
        <v>11272</v>
      </c>
      <c r="J1547" s="1"/>
      <c r="K1547" s="1" t="s">
        <v>23651</v>
      </c>
      <c r="L1547" s="1" t="s">
        <v>1545</v>
      </c>
      <c r="M1547" s="1" t="s">
        <v>12925</v>
      </c>
      <c r="N1547" s="1" t="s">
        <v>13052</v>
      </c>
      <c r="O1547" s="1" t="s">
        <v>1545</v>
      </c>
      <c r="P1547" s="1" t="s">
        <v>23689</v>
      </c>
      <c r="Q1547" s="1" t="s">
        <v>23689</v>
      </c>
      <c r="R1547" s="1" t="s">
        <v>13889</v>
      </c>
      <c r="S1547" s="1" t="s">
        <v>1545</v>
      </c>
      <c r="T1547" s="1"/>
      <c r="U1547" s="1"/>
      <c r="V1547" s="1" t="s">
        <v>13909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21031</v>
      </c>
      <c r="F1548" s="1" t="s">
        <v>21895</v>
      </c>
      <c r="G1548" s="1" t="s">
        <v>22759</v>
      </c>
      <c r="H1548" s="1" t="s">
        <v>23624</v>
      </c>
      <c r="I1548" s="1" t="s">
        <v>11273</v>
      </c>
      <c r="J1548" s="1"/>
      <c r="K1548" s="1" t="s">
        <v>23651</v>
      </c>
      <c r="L1548" s="1" t="s">
        <v>1546</v>
      </c>
      <c r="M1548" s="1" t="s">
        <v>12926</v>
      </c>
      <c r="N1548" s="1" t="s">
        <v>13052</v>
      </c>
      <c r="O1548" s="1" t="s">
        <v>1546</v>
      </c>
      <c r="P1548" s="1" t="s">
        <v>23689</v>
      </c>
      <c r="Q1548" s="1" t="s">
        <v>23689</v>
      </c>
      <c r="R1548" s="1" t="s">
        <v>13889</v>
      </c>
      <c r="S1548" s="1" t="s">
        <v>1546</v>
      </c>
      <c r="T1548" s="1"/>
      <c r="U1548" s="1"/>
      <c r="V1548" s="1" t="s">
        <v>13909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15050</v>
      </c>
      <c r="F1549" s="1" t="s">
        <v>16105</v>
      </c>
      <c r="G1549" s="1" t="s">
        <v>17179</v>
      </c>
      <c r="H1549" s="1" t="s">
        <v>18247</v>
      </c>
      <c r="I1549" s="1" t="s">
        <v>11274</v>
      </c>
      <c r="J1549" s="1"/>
      <c r="K1549" s="1" t="s">
        <v>23651</v>
      </c>
      <c r="L1549" s="1" t="s">
        <v>1547</v>
      </c>
      <c r="M1549" s="1" t="s">
        <v>12927</v>
      </c>
      <c r="N1549" s="1" t="s">
        <v>13052</v>
      </c>
      <c r="O1549" s="1" t="s">
        <v>1547</v>
      </c>
      <c r="P1549" s="1" t="s">
        <v>23689</v>
      </c>
      <c r="Q1549" s="1" t="s">
        <v>23689</v>
      </c>
      <c r="R1549" s="1" t="s">
        <v>13889</v>
      </c>
      <c r="S1549" s="1" t="s">
        <v>1547</v>
      </c>
      <c r="T1549" s="1"/>
      <c r="U1549" s="1"/>
      <c r="V1549" s="1" t="s">
        <v>13909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6516</v>
      </c>
      <c r="G1550" s="1" t="s">
        <v>8116</v>
      </c>
      <c r="H1550" s="1" t="s">
        <v>9715</v>
      </c>
      <c r="I1550" s="1" t="s">
        <v>11275</v>
      </c>
      <c r="J1550" s="1"/>
      <c r="K1550" s="1" t="s">
        <v>23651</v>
      </c>
      <c r="L1550" s="1" t="s">
        <v>1548</v>
      </c>
      <c r="M1550" s="1" t="s">
        <v>12928</v>
      </c>
      <c r="N1550" s="1" t="s">
        <v>13052</v>
      </c>
      <c r="O1550" s="1" t="s">
        <v>1548</v>
      </c>
      <c r="P1550" s="1" t="s">
        <v>23689</v>
      </c>
      <c r="Q1550" s="1" t="s">
        <v>23689</v>
      </c>
      <c r="R1550" s="1" t="s">
        <v>13889</v>
      </c>
      <c r="S1550" s="1" t="s">
        <v>1548</v>
      </c>
      <c r="T1550" s="1"/>
      <c r="U1550" s="1"/>
      <c r="V1550" s="1" t="s">
        <v>13909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6517</v>
      </c>
      <c r="G1551" s="1" t="s">
        <v>8117</v>
      </c>
      <c r="H1551" s="1" t="s">
        <v>9716</v>
      </c>
      <c r="I1551" s="1" t="s">
        <v>11276</v>
      </c>
      <c r="J1551" s="1"/>
      <c r="K1551" s="1" t="s">
        <v>23651</v>
      </c>
      <c r="L1551" s="1" t="s">
        <v>1549</v>
      </c>
      <c r="M1551" s="1" t="s">
        <v>12929</v>
      </c>
      <c r="N1551" s="1" t="s">
        <v>13052</v>
      </c>
      <c r="O1551" s="1" t="s">
        <v>1549</v>
      </c>
      <c r="P1551" s="1" t="s">
        <v>23689</v>
      </c>
      <c r="Q1551" s="1" t="s">
        <v>23689</v>
      </c>
      <c r="R1551" s="1" t="s">
        <v>13889</v>
      </c>
      <c r="S1551" s="1" t="s">
        <v>1549</v>
      </c>
      <c r="T1551" s="1"/>
      <c r="U1551" s="1"/>
      <c r="V1551" s="1" t="s">
        <v>13909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21032</v>
      </c>
      <c r="F1552" s="1" t="s">
        <v>21896</v>
      </c>
      <c r="G1552" s="1" t="s">
        <v>22760</v>
      </c>
      <c r="H1552" s="1" t="s">
        <v>23625</v>
      </c>
      <c r="I1552" s="1" t="s">
        <v>11277</v>
      </c>
      <c r="J1552" s="1"/>
      <c r="K1552" s="1" t="s">
        <v>23651</v>
      </c>
      <c r="L1552" s="1" t="s">
        <v>1550</v>
      </c>
      <c r="M1552" s="1" t="s">
        <v>12930</v>
      </c>
      <c r="N1552" s="1" t="s">
        <v>13052</v>
      </c>
      <c r="O1552" s="1" t="s">
        <v>1550</v>
      </c>
      <c r="P1552" s="1" t="s">
        <v>23689</v>
      </c>
      <c r="Q1552" s="1" t="s">
        <v>23689</v>
      </c>
      <c r="R1552" s="1" t="s">
        <v>13889</v>
      </c>
      <c r="S1552" s="1" t="s">
        <v>1550</v>
      </c>
      <c r="T1552" s="1"/>
      <c r="U1552" s="1"/>
      <c r="V1552" s="1" t="s">
        <v>13909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6519</v>
      </c>
      <c r="G1553" s="1" t="s">
        <v>8119</v>
      </c>
      <c r="H1553" s="1" t="s">
        <v>9718</v>
      </c>
      <c r="I1553" s="1" t="s">
        <v>11278</v>
      </c>
      <c r="J1553" s="1"/>
      <c r="K1553" s="1" t="s">
        <v>23651</v>
      </c>
      <c r="L1553" s="1" t="s">
        <v>1551</v>
      </c>
      <c r="M1553" s="1" t="s">
        <v>12931</v>
      </c>
      <c r="N1553" s="1" t="s">
        <v>13052</v>
      </c>
      <c r="O1553" s="1" t="s">
        <v>1551</v>
      </c>
      <c r="P1553" s="1" t="s">
        <v>23689</v>
      </c>
      <c r="Q1553" s="1" t="s">
        <v>23689</v>
      </c>
      <c r="R1553" s="1" t="s">
        <v>13889</v>
      </c>
      <c r="S1553" s="1" t="s">
        <v>1551</v>
      </c>
      <c r="T1553" s="1"/>
      <c r="U1553" s="1"/>
      <c r="V1553" s="1" t="s">
        <v>13909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21033</v>
      </c>
      <c r="F1554" s="1" t="s">
        <v>21897</v>
      </c>
      <c r="G1554" s="1" t="s">
        <v>22761</v>
      </c>
      <c r="H1554" s="1" t="s">
        <v>23626</v>
      </c>
      <c r="I1554" s="1" t="s">
        <v>11279</v>
      </c>
      <c r="J1554" s="1"/>
      <c r="K1554" s="1" t="s">
        <v>23651</v>
      </c>
      <c r="L1554" s="1" t="s">
        <v>1552</v>
      </c>
      <c r="M1554" s="1" t="s">
        <v>12932</v>
      </c>
      <c r="N1554" s="1" t="s">
        <v>13052</v>
      </c>
      <c r="O1554" s="1" t="s">
        <v>1552</v>
      </c>
      <c r="P1554" s="1" t="s">
        <v>23689</v>
      </c>
      <c r="Q1554" s="1" t="s">
        <v>23689</v>
      </c>
      <c r="R1554" s="1" t="s">
        <v>13889</v>
      </c>
      <c r="S1554" s="1" t="s">
        <v>1552</v>
      </c>
      <c r="T1554" s="1"/>
      <c r="U1554" s="1"/>
      <c r="V1554" s="1" t="s">
        <v>13909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21034</v>
      </c>
      <c r="F1555" s="1" t="s">
        <v>21898</v>
      </c>
      <c r="G1555" s="1" t="s">
        <v>22762</v>
      </c>
      <c r="H1555" s="1" t="s">
        <v>23627</v>
      </c>
      <c r="I1555" s="1" t="s">
        <v>11280</v>
      </c>
      <c r="J1555" s="1"/>
      <c r="K1555" s="1" t="s">
        <v>23651</v>
      </c>
      <c r="L1555" s="1" t="s">
        <v>1553</v>
      </c>
      <c r="M1555" s="1" t="s">
        <v>12933</v>
      </c>
      <c r="N1555" s="1" t="s">
        <v>13052</v>
      </c>
      <c r="O1555" s="1" t="s">
        <v>1553</v>
      </c>
      <c r="P1555" s="1" t="s">
        <v>23689</v>
      </c>
      <c r="Q1555" s="1" t="s">
        <v>23689</v>
      </c>
      <c r="R1555" s="1" t="s">
        <v>13889</v>
      </c>
      <c r="S1555" s="1" t="s">
        <v>1553</v>
      </c>
      <c r="T1555" s="1"/>
      <c r="U1555" s="1"/>
      <c r="V1555" s="1" t="s">
        <v>13909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6522</v>
      </c>
      <c r="G1556" s="1" t="s">
        <v>8122</v>
      </c>
      <c r="H1556" s="1" t="s">
        <v>9721</v>
      </c>
      <c r="I1556" s="1" t="s">
        <v>11281</v>
      </c>
      <c r="J1556" s="1"/>
      <c r="K1556" s="1" t="s">
        <v>23651</v>
      </c>
      <c r="L1556" s="1" t="s">
        <v>1554</v>
      </c>
      <c r="M1556" s="1" t="s">
        <v>12934</v>
      </c>
      <c r="N1556" s="1" t="s">
        <v>13052</v>
      </c>
      <c r="O1556" s="1" t="s">
        <v>1554</v>
      </c>
      <c r="P1556" s="1" t="s">
        <v>23689</v>
      </c>
      <c r="Q1556" s="1" t="s">
        <v>23689</v>
      </c>
      <c r="R1556" s="1" t="s">
        <v>13889</v>
      </c>
      <c r="S1556" s="1" t="s">
        <v>1554</v>
      </c>
      <c r="T1556" s="1"/>
      <c r="U1556" s="1"/>
      <c r="V1556" s="1" t="s">
        <v>13909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6523</v>
      </c>
      <c r="G1557" s="1" t="s">
        <v>8123</v>
      </c>
      <c r="H1557" s="1" t="s">
        <v>9722</v>
      </c>
      <c r="I1557" s="1" t="s">
        <v>11282</v>
      </c>
      <c r="J1557" s="1"/>
      <c r="K1557" s="1" t="s">
        <v>23651</v>
      </c>
      <c r="L1557" s="1" t="s">
        <v>1555</v>
      </c>
      <c r="M1557" s="1" t="s">
        <v>12935</v>
      </c>
      <c r="N1557" s="1" t="s">
        <v>13052</v>
      </c>
      <c r="O1557" s="1" t="s">
        <v>1555</v>
      </c>
      <c r="P1557" s="1" t="s">
        <v>23689</v>
      </c>
      <c r="Q1557" s="1" t="s">
        <v>23689</v>
      </c>
      <c r="R1557" s="1" t="s">
        <v>13889</v>
      </c>
      <c r="S1557" s="1" t="s">
        <v>1555</v>
      </c>
      <c r="T1557" s="1"/>
      <c r="U1557" s="1"/>
      <c r="V1557" s="1" t="s">
        <v>13909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6524</v>
      </c>
      <c r="G1558" s="1" t="s">
        <v>8124</v>
      </c>
      <c r="H1558" s="1" t="s">
        <v>9723</v>
      </c>
      <c r="I1558" s="1" t="s">
        <v>11283</v>
      </c>
      <c r="J1558" s="1"/>
      <c r="K1558" s="1" t="s">
        <v>23651</v>
      </c>
      <c r="L1558" s="1" t="s">
        <v>1556</v>
      </c>
      <c r="M1558" s="1" t="s">
        <v>12936</v>
      </c>
      <c r="N1558" s="1" t="s">
        <v>13052</v>
      </c>
      <c r="O1558" s="1" t="s">
        <v>1556</v>
      </c>
      <c r="P1558" s="1" t="s">
        <v>23689</v>
      </c>
      <c r="Q1558" s="1" t="s">
        <v>23689</v>
      </c>
      <c r="R1558" s="1" t="s">
        <v>13889</v>
      </c>
      <c r="S1558" s="1" t="s">
        <v>1556</v>
      </c>
      <c r="T1558" s="1"/>
      <c r="U1558" s="1"/>
      <c r="V1558" s="1" t="s">
        <v>13909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21035</v>
      </c>
      <c r="F1559" s="1" t="s">
        <v>21899</v>
      </c>
      <c r="G1559" s="1" t="s">
        <v>22763</v>
      </c>
      <c r="H1559" s="1" t="s">
        <v>23628</v>
      </c>
      <c r="I1559" s="1" t="s">
        <v>11284</v>
      </c>
      <c r="J1559" s="1"/>
      <c r="K1559" s="1" t="s">
        <v>23651</v>
      </c>
      <c r="L1559" s="1" t="s">
        <v>1557</v>
      </c>
      <c r="M1559" s="1" t="s">
        <v>12937</v>
      </c>
      <c r="N1559" s="1" t="s">
        <v>13052</v>
      </c>
      <c r="O1559" s="1" t="s">
        <v>1557</v>
      </c>
      <c r="P1559" s="1" t="s">
        <v>23689</v>
      </c>
      <c r="Q1559" s="1" t="s">
        <v>23689</v>
      </c>
      <c r="R1559" s="1" t="s">
        <v>13889</v>
      </c>
      <c r="S1559" s="1" t="s">
        <v>1557</v>
      </c>
      <c r="T1559" s="1"/>
      <c r="U1559" s="1"/>
      <c r="V1559" s="1" t="s">
        <v>13909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6526</v>
      </c>
      <c r="G1560" s="1" t="s">
        <v>8126</v>
      </c>
      <c r="H1560" s="1" t="s">
        <v>9725</v>
      </c>
      <c r="I1560" s="1" t="s">
        <v>11285</v>
      </c>
      <c r="J1560" s="1"/>
      <c r="K1560" s="1" t="s">
        <v>23651</v>
      </c>
      <c r="L1560" s="1" t="s">
        <v>1558</v>
      </c>
      <c r="M1560" s="1" t="s">
        <v>12938</v>
      </c>
      <c r="N1560" s="1" t="s">
        <v>13052</v>
      </c>
      <c r="O1560" s="1" t="s">
        <v>1558</v>
      </c>
      <c r="P1560" s="1" t="s">
        <v>23689</v>
      </c>
      <c r="Q1560" s="1" t="s">
        <v>23689</v>
      </c>
      <c r="R1560" s="1" t="s">
        <v>13889</v>
      </c>
      <c r="S1560" s="1" t="s">
        <v>1558</v>
      </c>
      <c r="T1560" s="1"/>
      <c r="U1560" s="1"/>
      <c r="V1560" s="1" t="s">
        <v>13909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6527</v>
      </c>
      <c r="G1561" s="1" t="s">
        <v>8127</v>
      </c>
      <c r="H1561" s="1" t="s">
        <v>9726</v>
      </c>
      <c r="I1561" s="1" t="s">
        <v>11286</v>
      </c>
      <c r="J1561" s="1"/>
      <c r="K1561" s="1" t="s">
        <v>23651</v>
      </c>
      <c r="L1561" s="1" t="s">
        <v>1559</v>
      </c>
      <c r="M1561" s="1" t="s">
        <v>12939</v>
      </c>
      <c r="N1561" s="1" t="s">
        <v>13052</v>
      </c>
      <c r="O1561" s="1" t="s">
        <v>1559</v>
      </c>
      <c r="P1561" s="1" t="s">
        <v>23689</v>
      </c>
      <c r="Q1561" s="1" t="s">
        <v>23689</v>
      </c>
      <c r="R1561" s="1" t="s">
        <v>13889</v>
      </c>
      <c r="S1561" s="1" t="s">
        <v>1559</v>
      </c>
      <c r="T1561" s="1"/>
      <c r="U1561" s="1"/>
      <c r="V1561" s="1" t="s">
        <v>13909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6528</v>
      </c>
      <c r="G1562" s="1" t="s">
        <v>8128</v>
      </c>
      <c r="H1562" s="1" t="s">
        <v>9727</v>
      </c>
      <c r="I1562" s="1" t="s">
        <v>9899</v>
      </c>
      <c r="J1562" s="1"/>
      <c r="K1562" s="1" t="s">
        <v>23651</v>
      </c>
      <c r="L1562" s="1" t="s">
        <v>1560</v>
      </c>
      <c r="M1562" s="1" t="s">
        <v>12940</v>
      </c>
      <c r="N1562" s="1" t="s">
        <v>13052</v>
      </c>
      <c r="O1562" s="1" t="s">
        <v>1560</v>
      </c>
      <c r="P1562" s="1" t="s">
        <v>23689</v>
      </c>
      <c r="Q1562" s="1" t="s">
        <v>23689</v>
      </c>
      <c r="R1562" s="1" t="s">
        <v>13889</v>
      </c>
      <c r="S1562" s="1" t="s">
        <v>1560</v>
      </c>
      <c r="T1562" s="1"/>
      <c r="U1562" s="1"/>
      <c r="V1562" s="1" t="s">
        <v>13909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6529</v>
      </c>
      <c r="G1563" s="1" t="s">
        <v>8129</v>
      </c>
      <c r="H1563" s="1" t="s">
        <v>9728</v>
      </c>
      <c r="I1563" s="1" t="s">
        <v>11287</v>
      </c>
      <c r="J1563" s="1"/>
      <c r="K1563" s="1" t="s">
        <v>23651</v>
      </c>
      <c r="L1563" s="1" t="s">
        <v>1561</v>
      </c>
      <c r="M1563" s="1" t="s">
        <v>12941</v>
      </c>
      <c r="N1563" s="1" t="s">
        <v>13052</v>
      </c>
      <c r="O1563" s="1" t="s">
        <v>1561</v>
      </c>
      <c r="P1563" s="1" t="s">
        <v>23689</v>
      </c>
      <c r="Q1563" s="1" t="s">
        <v>23689</v>
      </c>
      <c r="R1563" s="1" t="s">
        <v>13889</v>
      </c>
      <c r="S1563" s="1" t="s">
        <v>1561</v>
      </c>
      <c r="T1563" s="1"/>
      <c r="U1563" s="1"/>
      <c r="V1563" s="1" t="s">
        <v>13909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6530</v>
      </c>
      <c r="G1564" s="1" t="s">
        <v>8130</v>
      </c>
      <c r="H1564" s="1" t="s">
        <v>9729</v>
      </c>
      <c r="I1564" s="1" t="s">
        <v>11288</v>
      </c>
      <c r="J1564" s="1"/>
      <c r="K1564" s="1" t="s">
        <v>23651</v>
      </c>
      <c r="L1564" s="1" t="s">
        <v>1562</v>
      </c>
      <c r="M1564" s="1" t="s">
        <v>12942</v>
      </c>
      <c r="N1564" s="1" t="s">
        <v>13052</v>
      </c>
      <c r="O1564" s="1" t="s">
        <v>1562</v>
      </c>
      <c r="P1564" s="1" t="s">
        <v>23689</v>
      </c>
      <c r="Q1564" s="1" t="s">
        <v>23689</v>
      </c>
      <c r="R1564" s="1" t="s">
        <v>13889</v>
      </c>
      <c r="S1564" s="1" t="s">
        <v>1562</v>
      </c>
      <c r="T1564" s="1"/>
      <c r="U1564" s="1"/>
      <c r="V1564" s="1" t="s">
        <v>13909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6531</v>
      </c>
      <c r="G1565" s="1" t="s">
        <v>8131</v>
      </c>
      <c r="H1565" s="1" t="s">
        <v>9730</v>
      </c>
      <c r="I1565" s="1" t="s">
        <v>11289</v>
      </c>
      <c r="J1565" s="1"/>
      <c r="K1565" s="1" t="s">
        <v>23651</v>
      </c>
      <c r="L1565" s="1" t="s">
        <v>1563</v>
      </c>
      <c r="M1565" s="1" t="s">
        <v>12943</v>
      </c>
      <c r="N1565" s="1" t="s">
        <v>13052</v>
      </c>
      <c r="O1565" s="1" t="s">
        <v>1563</v>
      </c>
      <c r="P1565" s="1" t="s">
        <v>23689</v>
      </c>
      <c r="Q1565" s="1" t="s">
        <v>23689</v>
      </c>
      <c r="R1565" s="1" t="s">
        <v>13889</v>
      </c>
      <c r="S1565" s="1" t="s">
        <v>1563</v>
      </c>
      <c r="T1565" s="1"/>
      <c r="U1565" s="1"/>
      <c r="V1565" s="1" t="s">
        <v>13909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6532</v>
      </c>
      <c r="G1566" s="1" t="s">
        <v>8132</v>
      </c>
      <c r="H1566" s="1" t="s">
        <v>9731</v>
      </c>
      <c r="I1566" s="1" t="s">
        <v>11290</v>
      </c>
      <c r="J1566" s="1"/>
      <c r="K1566" s="1" t="s">
        <v>23651</v>
      </c>
      <c r="L1566" s="1" t="s">
        <v>1564</v>
      </c>
      <c r="M1566" s="1" t="s">
        <v>12944</v>
      </c>
      <c r="N1566" s="1" t="s">
        <v>13052</v>
      </c>
      <c r="O1566" s="1" t="s">
        <v>1564</v>
      </c>
      <c r="P1566" s="1" t="s">
        <v>23689</v>
      </c>
      <c r="Q1566" s="1" t="s">
        <v>23689</v>
      </c>
      <c r="R1566" s="1" t="s">
        <v>13889</v>
      </c>
      <c r="S1566" s="1" t="s">
        <v>1564</v>
      </c>
      <c r="T1566" s="1"/>
      <c r="U1566" s="1"/>
      <c r="V1566" s="1" t="s">
        <v>13909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6533</v>
      </c>
      <c r="G1567" s="1" t="s">
        <v>8133</v>
      </c>
      <c r="H1567" s="1" t="s">
        <v>9732</v>
      </c>
      <c r="I1567" s="1" t="s">
        <v>11291</v>
      </c>
      <c r="J1567" s="1"/>
      <c r="K1567" s="1" t="s">
        <v>23651</v>
      </c>
      <c r="L1567" s="1" t="s">
        <v>1565</v>
      </c>
      <c r="M1567" s="1" t="s">
        <v>12945</v>
      </c>
      <c r="N1567" s="1" t="s">
        <v>13052</v>
      </c>
      <c r="O1567" s="1" t="s">
        <v>1565</v>
      </c>
      <c r="P1567" s="1" t="s">
        <v>23689</v>
      </c>
      <c r="Q1567" s="1" t="s">
        <v>23689</v>
      </c>
      <c r="R1567" s="1" t="s">
        <v>13889</v>
      </c>
      <c r="S1567" s="1" t="s">
        <v>1565</v>
      </c>
      <c r="T1567" s="1"/>
      <c r="U1567" s="1"/>
      <c r="V1567" s="1" t="s">
        <v>13909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6534</v>
      </c>
      <c r="G1568" s="1" t="s">
        <v>8134</v>
      </c>
      <c r="H1568" s="1" t="s">
        <v>9733</v>
      </c>
      <c r="I1568" s="1" t="s">
        <v>11292</v>
      </c>
      <c r="J1568" s="1"/>
      <c r="K1568" s="1" t="s">
        <v>23651</v>
      </c>
      <c r="L1568" s="1" t="s">
        <v>1566</v>
      </c>
      <c r="M1568" s="1" t="s">
        <v>12946</v>
      </c>
      <c r="N1568" s="1" t="s">
        <v>13052</v>
      </c>
      <c r="O1568" s="1" t="s">
        <v>1566</v>
      </c>
      <c r="P1568" s="1" t="s">
        <v>23689</v>
      </c>
      <c r="Q1568" s="1" t="s">
        <v>23689</v>
      </c>
      <c r="R1568" s="1" t="s">
        <v>13889</v>
      </c>
      <c r="S1568" s="1" t="s">
        <v>1566</v>
      </c>
      <c r="T1568" s="1"/>
      <c r="U1568" s="1"/>
      <c r="V1568" s="1" t="s">
        <v>13909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6535</v>
      </c>
      <c r="G1569" s="1" t="s">
        <v>4954</v>
      </c>
      <c r="H1569" s="1" t="s">
        <v>9734</v>
      </c>
      <c r="I1569" s="1" t="s">
        <v>11293</v>
      </c>
      <c r="J1569" s="1"/>
      <c r="K1569" s="1" t="s">
        <v>23651</v>
      </c>
      <c r="L1569" s="1" t="s">
        <v>1567</v>
      </c>
      <c r="M1569" s="1" t="s">
        <v>12947</v>
      </c>
      <c r="N1569" s="1" t="s">
        <v>13052</v>
      </c>
      <c r="O1569" s="1" t="s">
        <v>1567</v>
      </c>
      <c r="P1569" s="1" t="s">
        <v>23689</v>
      </c>
      <c r="Q1569" s="1" t="s">
        <v>23689</v>
      </c>
      <c r="R1569" s="1" t="s">
        <v>13889</v>
      </c>
      <c r="S1569" s="1" t="s">
        <v>1567</v>
      </c>
      <c r="T1569" s="1"/>
      <c r="U1569" s="1"/>
      <c r="V1569" s="1" t="s">
        <v>13909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6536</v>
      </c>
      <c r="G1570" s="1" t="s">
        <v>8135</v>
      </c>
      <c r="H1570" s="1" t="s">
        <v>9735</v>
      </c>
      <c r="I1570" s="1" t="s">
        <v>10154</v>
      </c>
      <c r="J1570" s="1"/>
      <c r="K1570" s="1" t="s">
        <v>23651</v>
      </c>
      <c r="L1570" s="1" t="s">
        <v>1568</v>
      </c>
      <c r="M1570" s="1" t="s">
        <v>12948</v>
      </c>
      <c r="N1570" s="1" t="s">
        <v>13052</v>
      </c>
      <c r="O1570" s="1" t="s">
        <v>1568</v>
      </c>
      <c r="P1570" s="1" t="s">
        <v>23689</v>
      </c>
      <c r="Q1570" s="1" t="s">
        <v>23689</v>
      </c>
      <c r="R1570" s="1" t="s">
        <v>13889</v>
      </c>
      <c r="S1570" s="1" t="s">
        <v>1568</v>
      </c>
      <c r="T1570" s="1"/>
      <c r="U1570" s="1"/>
      <c r="V1570" s="1" t="s">
        <v>13909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21036</v>
      </c>
      <c r="F1571" s="1" t="s">
        <v>21900</v>
      </c>
      <c r="G1571" s="1" t="s">
        <v>22764</v>
      </c>
      <c r="H1571" s="1" t="s">
        <v>23629</v>
      </c>
      <c r="I1571" s="1" t="s">
        <v>11294</v>
      </c>
      <c r="J1571" s="1"/>
      <c r="K1571" s="1" t="s">
        <v>23651</v>
      </c>
      <c r="L1571" s="1" t="s">
        <v>1569</v>
      </c>
      <c r="M1571" s="1" t="s">
        <v>12949</v>
      </c>
      <c r="N1571" s="1" t="s">
        <v>13052</v>
      </c>
      <c r="O1571" s="1" t="s">
        <v>1569</v>
      </c>
      <c r="P1571" s="1" t="s">
        <v>23689</v>
      </c>
      <c r="Q1571" s="1" t="s">
        <v>23689</v>
      </c>
      <c r="R1571" s="1" t="s">
        <v>13889</v>
      </c>
      <c r="S1571" s="1" t="s">
        <v>1569</v>
      </c>
      <c r="T1571" s="1"/>
      <c r="U1571" s="1"/>
      <c r="V1571" s="1" t="s">
        <v>13909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21037</v>
      </c>
      <c r="F1572" s="1" t="s">
        <v>21901</v>
      </c>
      <c r="G1572" s="1" t="s">
        <v>22765</v>
      </c>
      <c r="H1572" s="1" t="s">
        <v>23630</v>
      </c>
      <c r="I1572" s="1" t="s">
        <v>11295</v>
      </c>
      <c r="J1572" s="1"/>
      <c r="K1572" s="1" t="s">
        <v>23651</v>
      </c>
      <c r="L1572" s="1" t="s">
        <v>1570</v>
      </c>
      <c r="M1572" s="1" t="s">
        <v>12950</v>
      </c>
      <c r="N1572" s="1" t="s">
        <v>13052</v>
      </c>
      <c r="O1572" s="1" t="s">
        <v>1570</v>
      </c>
      <c r="P1572" s="1" t="s">
        <v>23689</v>
      </c>
      <c r="Q1572" s="1" t="s">
        <v>23689</v>
      </c>
      <c r="R1572" s="1" t="s">
        <v>13889</v>
      </c>
      <c r="S1572" s="1" t="s">
        <v>1570</v>
      </c>
      <c r="T1572" s="1"/>
      <c r="U1572" s="1"/>
      <c r="V1572" s="1" t="s">
        <v>13909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6539</v>
      </c>
      <c r="G1573" s="1" t="s">
        <v>8138</v>
      </c>
      <c r="H1573" s="1" t="s">
        <v>9738</v>
      </c>
      <c r="I1573" s="1" t="s">
        <v>11296</v>
      </c>
      <c r="J1573" s="1"/>
      <c r="K1573" s="1" t="s">
        <v>23651</v>
      </c>
      <c r="L1573" s="1" t="s">
        <v>1571</v>
      </c>
      <c r="M1573" s="1" t="s">
        <v>12951</v>
      </c>
      <c r="N1573" s="1" t="s">
        <v>13052</v>
      </c>
      <c r="O1573" s="1" t="s">
        <v>1571</v>
      </c>
      <c r="P1573" s="1" t="s">
        <v>23689</v>
      </c>
      <c r="Q1573" s="1" t="s">
        <v>23689</v>
      </c>
      <c r="R1573" s="1" t="s">
        <v>13889</v>
      </c>
      <c r="S1573" s="1" t="s">
        <v>1571</v>
      </c>
      <c r="T1573" s="1"/>
      <c r="U1573" s="1"/>
      <c r="V1573" s="1" t="s">
        <v>13909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6540</v>
      </c>
      <c r="G1574" s="1" t="s">
        <v>8139</v>
      </c>
      <c r="H1574" s="1" t="s">
        <v>9739</v>
      </c>
      <c r="I1574" s="1" t="s">
        <v>11297</v>
      </c>
      <c r="J1574" s="1"/>
      <c r="K1574" s="1" t="s">
        <v>23651</v>
      </c>
      <c r="L1574" s="1" t="s">
        <v>1572</v>
      </c>
      <c r="M1574" s="1" t="s">
        <v>12952</v>
      </c>
      <c r="N1574" s="1" t="s">
        <v>13052</v>
      </c>
      <c r="O1574" s="1" t="s">
        <v>1572</v>
      </c>
      <c r="P1574" s="1" t="s">
        <v>23689</v>
      </c>
      <c r="Q1574" s="1" t="s">
        <v>23689</v>
      </c>
      <c r="R1574" s="1" t="s">
        <v>13889</v>
      </c>
      <c r="S1574" s="1" t="s">
        <v>1572</v>
      </c>
      <c r="T1574" s="1"/>
      <c r="U1574" s="1"/>
      <c r="V1574" s="1" t="s">
        <v>13909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21038</v>
      </c>
      <c r="F1575" s="1" t="s">
        <v>21902</v>
      </c>
      <c r="G1575" s="1" t="s">
        <v>21038</v>
      </c>
      <c r="H1575" s="1" t="s">
        <v>23631</v>
      </c>
      <c r="I1575" s="1" t="s">
        <v>11298</v>
      </c>
      <c r="J1575" s="1"/>
      <c r="K1575" s="1" t="s">
        <v>23651</v>
      </c>
      <c r="L1575" s="1" t="s">
        <v>1573</v>
      </c>
      <c r="M1575" s="1" t="s">
        <v>12953</v>
      </c>
      <c r="N1575" s="1" t="s">
        <v>13052</v>
      </c>
      <c r="O1575" s="1" t="s">
        <v>1573</v>
      </c>
      <c r="P1575" s="1" t="s">
        <v>23689</v>
      </c>
      <c r="Q1575" s="1" t="s">
        <v>23689</v>
      </c>
      <c r="R1575" s="1" t="s">
        <v>13889</v>
      </c>
      <c r="S1575" s="1" t="s">
        <v>1573</v>
      </c>
      <c r="T1575" s="1"/>
      <c r="U1575" s="1"/>
      <c r="V1575" s="1" t="s">
        <v>13909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21039</v>
      </c>
      <c r="F1576" s="1" t="s">
        <v>21903</v>
      </c>
      <c r="G1576" s="1" t="s">
        <v>22766</v>
      </c>
      <c r="H1576" s="1" t="s">
        <v>23632</v>
      </c>
      <c r="I1576" s="1" t="s">
        <v>11299</v>
      </c>
      <c r="J1576" s="1"/>
      <c r="K1576" s="1" t="s">
        <v>23651</v>
      </c>
      <c r="L1576" s="1" t="s">
        <v>1574</v>
      </c>
      <c r="M1576" s="1" t="s">
        <v>12954</v>
      </c>
      <c r="N1576" s="1" t="s">
        <v>13052</v>
      </c>
      <c r="O1576" s="1" t="s">
        <v>1574</v>
      </c>
      <c r="P1576" s="1" t="s">
        <v>23689</v>
      </c>
      <c r="Q1576" s="1" t="s">
        <v>23689</v>
      </c>
      <c r="R1576" s="1" t="s">
        <v>13889</v>
      </c>
      <c r="S1576" s="1" t="s">
        <v>1574</v>
      </c>
      <c r="T1576" s="1"/>
      <c r="U1576" s="1"/>
      <c r="V1576" s="1" t="s">
        <v>13909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21040</v>
      </c>
      <c r="F1577" s="1" t="s">
        <v>21904</v>
      </c>
      <c r="G1577" s="1" t="s">
        <v>22767</v>
      </c>
      <c r="H1577" s="1" t="s">
        <v>23631</v>
      </c>
      <c r="I1577" s="1" t="s">
        <v>11300</v>
      </c>
      <c r="J1577" s="1"/>
      <c r="K1577" s="1" t="s">
        <v>23651</v>
      </c>
      <c r="L1577" s="1" t="s">
        <v>1575</v>
      </c>
      <c r="M1577" s="1" t="s">
        <v>12955</v>
      </c>
      <c r="N1577" s="1" t="s">
        <v>13052</v>
      </c>
      <c r="O1577" s="1" t="s">
        <v>1575</v>
      </c>
      <c r="P1577" s="1" t="s">
        <v>23689</v>
      </c>
      <c r="Q1577" s="1" t="s">
        <v>23689</v>
      </c>
      <c r="R1577" s="1" t="s">
        <v>13889</v>
      </c>
      <c r="S1577" s="1" t="s">
        <v>1575</v>
      </c>
      <c r="T1577" s="1"/>
      <c r="U1577" s="1"/>
      <c r="V1577" s="1" t="s">
        <v>13909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6544</v>
      </c>
      <c r="G1578" s="1" t="s">
        <v>8142</v>
      </c>
      <c r="H1578" s="1" t="s">
        <v>9742</v>
      </c>
      <c r="I1578" s="1" t="s">
        <v>11301</v>
      </c>
      <c r="J1578" s="1"/>
      <c r="K1578" s="1" t="s">
        <v>23651</v>
      </c>
      <c r="L1578" s="1" t="s">
        <v>1576</v>
      </c>
      <c r="M1578" s="1" t="s">
        <v>12956</v>
      </c>
      <c r="N1578" s="1" t="s">
        <v>13052</v>
      </c>
      <c r="O1578" s="1" t="s">
        <v>1576</v>
      </c>
      <c r="P1578" s="1" t="s">
        <v>23689</v>
      </c>
      <c r="Q1578" s="1" t="s">
        <v>23689</v>
      </c>
      <c r="R1578" s="1" t="s">
        <v>13889</v>
      </c>
      <c r="S1578" s="1" t="s">
        <v>1576</v>
      </c>
      <c r="T1578" s="1"/>
      <c r="U1578" s="1"/>
      <c r="V1578" s="1" t="s">
        <v>13909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6545</v>
      </c>
      <c r="G1579" s="1" t="s">
        <v>8143</v>
      </c>
      <c r="H1579" s="1" t="s">
        <v>9743</v>
      </c>
      <c r="I1579" s="1" t="s">
        <v>11302</v>
      </c>
      <c r="J1579" s="1"/>
      <c r="K1579" s="1" t="s">
        <v>23651</v>
      </c>
      <c r="L1579" s="1" t="s">
        <v>1577</v>
      </c>
      <c r="M1579" s="1" t="s">
        <v>12957</v>
      </c>
      <c r="N1579" s="1" t="s">
        <v>13052</v>
      </c>
      <c r="O1579" s="1" t="s">
        <v>1577</v>
      </c>
      <c r="P1579" s="1" t="s">
        <v>23689</v>
      </c>
      <c r="Q1579" s="1" t="s">
        <v>23689</v>
      </c>
      <c r="R1579" s="1" t="s">
        <v>13889</v>
      </c>
      <c r="S1579" s="1" t="s">
        <v>1577</v>
      </c>
      <c r="T1579" s="1"/>
      <c r="U1579" s="1"/>
      <c r="V1579" s="1" t="s">
        <v>13909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6546</v>
      </c>
      <c r="G1580" s="1" t="s">
        <v>8144</v>
      </c>
      <c r="H1580" s="1" t="s">
        <v>9744</v>
      </c>
      <c r="I1580" s="1" t="s">
        <v>11303</v>
      </c>
      <c r="J1580" s="1"/>
      <c r="K1580" s="1" t="s">
        <v>23651</v>
      </c>
      <c r="L1580" s="1" t="s">
        <v>1578</v>
      </c>
      <c r="M1580" s="1" t="s">
        <v>12958</v>
      </c>
      <c r="N1580" s="1" t="s">
        <v>13052</v>
      </c>
      <c r="O1580" s="1" t="s">
        <v>1578</v>
      </c>
      <c r="P1580" s="1" t="s">
        <v>23689</v>
      </c>
      <c r="Q1580" s="1" t="s">
        <v>23689</v>
      </c>
      <c r="R1580" s="1" t="s">
        <v>13889</v>
      </c>
      <c r="S1580" s="1" t="s">
        <v>1578</v>
      </c>
      <c r="T1580" s="1"/>
      <c r="U1580" s="1"/>
      <c r="V1580" s="1" t="s">
        <v>13909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21041</v>
      </c>
      <c r="F1581" s="1" t="s">
        <v>21905</v>
      </c>
      <c r="G1581" s="1" t="s">
        <v>22768</v>
      </c>
      <c r="H1581" s="1" t="s">
        <v>23633</v>
      </c>
      <c r="I1581" s="1" t="s">
        <v>11304</v>
      </c>
      <c r="J1581" s="1"/>
      <c r="K1581" s="1" t="s">
        <v>23651</v>
      </c>
      <c r="L1581" s="1" t="s">
        <v>1579</v>
      </c>
      <c r="M1581" s="1" t="s">
        <v>12959</v>
      </c>
      <c r="N1581" s="1" t="s">
        <v>13052</v>
      </c>
      <c r="O1581" s="1" t="s">
        <v>1579</v>
      </c>
      <c r="P1581" s="1" t="s">
        <v>23689</v>
      </c>
      <c r="Q1581" s="1" t="s">
        <v>23689</v>
      </c>
      <c r="R1581" s="1" t="s">
        <v>13889</v>
      </c>
      <c r="S1581" s="1" t="s">
        <v>1579</v>
      </c>
      <c r="T1581" s="1"/>
      <c r="U1581" s="1"/>
      <c r="V1581" s="1" t="s">
        <v>13909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21042</v>
      </c>
      <c r="F1582" s="1" t="s">
        <v>21906</v>
      </c>
      <c r="G1582" s="1" t="s">
        <v>22769</v>
      </c>
      <c r="H1582" s="1" t="s">
        <v>23634</v>
      </c>
      <c r="I1582" s="1" t="s">
        <v>11305</v>
      </c>
      <c r="J1582" s="1"/>
      <c r="K1582" s="1" t="s">
        <v>23651</v>
      </c>
      <c r="L1582" s="1" t="s">
        <v>1580</v>
      </c>
      <c r="M1582" s="1" t="s">
        <v>12960</v>
      </c>
      <c r="N1582" s="1" t="s">
        <v>13052</v>
      </c>
      <c r="O1582" s="1" t="s">
        <v>1580</v>
      </c>
      <c r="P1582" s="1" t="s">
        <v>23689</v>
      </c>
      <c r="Q1582" s="1" t="s">
        <v>23689</v>
      </c>
      <c r="R1582" s="1" t="s">
        <v>13889</v>
      </c>
      <c r="S1582" s="1" t="s">
        <v>1580</v>
      </c>
      <c r="T1582" s="1"/>
      <c r="U1582" s="1"/>
      <c r="V1582" s="1" t="s">
        <v>13909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21043</v>
      </c>
      <c r="F1583" s="1" t="s">
        <v>21907</v>
      </c>
      <c r="G1583" s="1" t="s">
        <v>22770</v>
      </c>
      <c r="H1583" s="1" t="s">
        <v>23635</v>
      </c>
      <c r="I1583" s="1" t="s">
        <v>11306</v>
      </c>
      <c r="J1583" s="1"/>
      <c r="K1583" s="1" t="s">
        <v>23651</v>
      </c>
      <c r="L1583" s="1" t="s">
        <v>1581</v>
      </c>
      <c r="M1583" s="1" t="s">
        <v>12961</v>
      </c>
      <c r="N1583" s="1" t="s">
        <v>13052</v>
      </c>
      <c r="O1583" s="1" t="s">
        <v>1581</v>
      </c>
      <c r="P1583" s="1" t="s">
        <v>23689</v>
      </c>
      <c r="Q1583" s="1" t="s">
        <v>23689</v>
      </c>
      <c r="R1583" s="1" t="s">
        <v>13889</v>
      </c>
      <c r="S1583" s="1" t="s">
        <v>1581</v>
      </c>
      <c r="T1583" s="1"/>
      <c r="U1583" s="1"/>
      <c r="V1583" s="1" t="s">
        <v>13909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6550</v>
      </c>
      <c r="G1584" s="1" t="s">
        <v>8148</v>
      </c>
      <c r="H1584" s="1" t="s">
        <v>9748</v>
      </c>
      <c r="I1584" s="1" t="s">
        <v>10825</v>
      </c>
      <c r="J1584" s="1"/>
      <c r="K1584" s="1" t="s">
        <v>23651</v>
      </c>
      <c r="L1584" s="1" t="s">
        <v>1582</v>
      </c>
      <c r="M1584" s="1" t="s">
        <v>12962</v>
      </c>
      <c r="N1584" s="1" t="s">
        <v>13052</v>
      </c>
      <c r="O1584" s="1" t="s">
        <v>1582</v>
      </c>
      <c r="P1584" s="1" t="s">
        <v>23689</v>
      </c>
      <c r="Q1584" s="1" t="s">
        <v>23689</v>
      </c>
      <c r="R1584" s="1" t="s">
        <v>13889</v>
      </c>
      <c r="S1584" s="1" t="s">
        <v>1582</v>
      </c>
      <c r="T1584" s="1"/>
      <c r="U1584" s="1"/>
      <c r="V1584" s="1" t="s">
        <v>13909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6551</v>
      </c>
      <c r="G1585" s="1" t="s">
        <v>8149</v>
      </c>
      <c r="H1585" s="1" t="s">
        <v>9749</v>
      </c>
      <c r="I1585" s="1" t="s">
        <v>10179</v>
      </c>
      <c r="J1585" s="1"/>
      <c r="K1585" s="1" t="s">
        <v>23651</v>
      </c>
      <c r="L1585" s="1" t="s">
        <v>1583</v>
      </c>
      <c r="M1585" s="1" t="s">
        <v>12963</v>
      </c>
      <c r="N1585" s="1" t="s">
        <v>13052</v>
      </c>
      <c r="O1585" s="1" t="s">
        <v>1583</v>
      </c>
      <c r="P1585" s="1" t="s">
        <v>23689</v>
      </c>
      <c r="Q1585" s="1" t="s">
        <v>23689</v>
      </c>
      <c r="R1585" s="1" t="s">
        <v>13889</v>
      </c>
      <c r="S1585" s="1" t="s">
        <v>1583</v>
      </c>
      <c r="T1585" s="1"/>
      <c r="U1585" s="1"/>
      <c r="V1585" s="1" t="s">
        <v>13909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6552</v>
      </c>
      <c r="G1586" s="1" t="s">
        <v>8150</v>
      </c>
      <c r="H1586" s="1" t="s">
        <v>9750</v>
      </c>
      <c r="I1586" s="1" t="s">
        <v>11307</v>
      </c>
      <c r="J1586" s="1"/>
      <c r="K1586" s="1" t="s">
        <v>23651</v>
      </c>
      <c r="L1586" s="1" t="s">
        <v>1584</v>
      </c>
      <c r="M1586" s="1" t="s">
        <v>12964</v>
      </c>
      <c r="N1586" s="1" t="s">
        <v>13052</v>
      </c>
      <c r="O1586" s="1" t="s">
        <v>1584</v>
      </c>
      <c r="P1586" s="1" t="s">
        <v>23689</v>
      </c>
      <c r="Q1586" s="1" t="s">
        <v>23689</v>
      </c>
      <c r="R1586" s="1" t="s">
        <v>13889</v>
      </c>
      <c r="S1586" s="1" t="s">
        <v>1584</v>
      </c>
      <c r="T1586" s="1"/>
      <c r="U1586" s="1"/>
      <c r="V1586" s="1" t="s">
        <v>13909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6553</v>
      </c>
      <c r="G1587" s="1" t="s">
        <v>8151</v>
      </c>
      <c r="H1587" s="1" t="s">
        <v>9751</v>
      </c>
      <c r="I1587" s="1" t="s">
        <v>11308</v>
      </c>
      <c r="J1587" s="1"/>
      <c r="K1587" s="1" t="s">
        <v>23651</v>
      </c>
      <c r="L1587" s="1" t="s">
        <v>1585</v>
      </c>
      <c r="M1587" s="1" t="s">
        <v>12965</v>
      </c>
      <c r="N1587" s="1" t="s">
        <v>13052</v>
      </c>
      <c r="O1587" s="1" t="s">
        <v>1585</v>
      </c>
      <c r="P1587" s="1" t="s">
        <v>23689</v>
      </c>
      <c r="Q1587" s="1" t="s">
        <v>23689</v>
      </c>
      <c r="R1587" s="1" t="s">
        <v>13889</v>
      </c>
      <c r="S1587" s="1" t="s">
        <v>1585</v>
      </c>
      <c r="T1587" s="1"/>
      <c r="U1587" s="1"/>
      <c r="V1587" s="1" t="s">
        <v>13909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6554</v>
      </c>
      <c r="G1588" s="1" t="s">
        <v>8152</v>
      </c>
      <c r="H1588" s="1" t="s">
        <v>9752</v>
      </c>
      <c r="I1588" s="1" t="s">
        <v>11309</v>
      </c>
      <c r="J1588" s="1"/>
      <c r="K1588" s="1" t="s">
        <v>23651</v>
      </c>
      <c r="L1588" s="1" t="s">
        <v>1586</v>
      </c>
      <c r="M1588" s="1" t="s">
        <v>12966</v>
      </c>
      <c r="N1588" s="1" t="s">
        <v>13052</v>
      </c>
      <c r="O1588" s="1" t="s">
        <v>1586</v>
      </c>
      <c r="P1588" s="1" t="s">
        <v>23689</v>
      </c>
      <c r="Q1588" s="1" t="s">
        <v>23689</v>
      </c>
      <c r="R1588" s="1" t="s">
        <v>13889</v>
      </c>
      <c r="S1588" s="1" t="s">
        <v>1586</v>
      </c>
      <c r="T1588" s="1"/>
      <c r="U1588" s="1"/>
      <c r="V1588" s="1" t="s">
        <v>13909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21044</v>
      </c>
      <c r="F1589" s="1" t="s">
        <v>21908</v>
      </c>
      <c r="G1589" s="1" t="s">
        <v>22771</v>
      </c>
      <c r="H1589" s="1" t="s">
        <v>23636</v>
      </c>
      <c r="I1589" s="1" t="s">
        <v>11310</v>
      </c>
      <c r="J1589" s="1"/>
      <c r="K1589" s="1" t="s">
        <v>23651</v>
      </c>
      <c r="L1589" s="1" t="s">
        <v>1587</v>
      </c>
      <c r="M1589" s="1" t="s">
        <v>12967</v>
      </c>
      <c r="N1589" s="1" t="s">
        <v>13052</v>
      </c>
      <c r="O1589" s="1" t="s">
        <v>1587</v>
      </c>
      <c r="P1589" s="1" t="s">
        <v>23689</v>
      </c>
      <c r="Q1589" s="1" t="s">
        <v>23689</v>
      </c>
      <c r="R1589" s="1" t="s">
        <v>13889</v>
      </c>
      <c r="S1589" s="1" t="s">
        <v>1587</v>
      </c>
      <c r="T1589" s="1"/>
      <c r="U1589" s="1"/>
      <c r="V1589" s="1" t="s">
        <v>13909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21045</v>
      </c>
      <c r="F1590" s="1" t="s">
        <v>21909</v>
      </c>
      <c r="G1590" s="1" t="s">
        <v>22772</v>
      </c>
      <c r="H1590" s="1" t="s">
        <v>23637</v>
      </c>
      <c r="I1590" s="1" t="s">
        <v>11311</v>
      </c>
      <c r="J1590" s="1"/>
      <c r="K1590" s="1" t="s">
        <v>23651</v>
      </c>
      <c r="L1590" s="1" t="s">
        <v>1588</v>
      </c>
      <c r="M1590" s="1" t="s">
        <v>12968</v>
      </c>
      <c r="N1590" s="1" t="s">
        <v>13052</v>
      </c>
      <c r="O1590" s="1" t="s">
        <v>1588</v>
      </c>
      <c r="P1590" s="1" t="s">
        <v>23689</v>
      </c>
      <c r="Q1590" s="1" t="s">
        <v>23689</v>
      </c>
      <c r="R1590" s="1" t="s">
        <v>13889</v>
      </c>
      <c r="S1590" s="1" t="s">
        <v>1588</v>
      </c>
      <c r="T1590" s="1"/>
      <c r="U1590" s="1"/>
      <c r="V1590" s="1" t="s">
        <v>13909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6557</v>
      </c>
      <c r="G1591" s="1" t="s">
        <v>4976</v>
      </c>
      <c r="H1591" s="1" t="s">
        <v>9755</v>
      </c>
      <c r="I1591" s="1" t="s">
        <v>11312</v>
      </c>
      <c r="J1591" s="1"/>
      <c r="K1591" s="1" t="s">
        <v>23651</v>
      </c>
      <c r="L1591" s="1" t="s">
        <v>1589</v>
      </c>
      <c r="M1591" s="1" t="s">
        <v>12969</v>
      </c>
      <c r="N1591" s="1" t="s">
        <v>13052</v>
      </c>
      <c r="O1591" s="1" t="s">
        <v>1589</v>
      </c>
      <c r="P1591" s="1" t="s">
        <v>23689</v>
      </c>
      <c r="Q1591" s="1" t="s">
        <v>23689</v>
      </c>
      <c r="R1591" s="1" t="s">
        <v>13889</v>
      </c>
      <c r="S1591" s="1" t="s">
        <v>1589</v>
      </c>
      <c r="T1591" s="1"/>
      <c r="U1591" s="1"/>
      <c r="V1591" s="1" t="s">
        <v>13909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6558</v>
      </c>
      <c r="G1592" s="1" t="s">
        <v>8155</v>
      </c>
      <c r="H1592" s="1" t="s">
        <v>9756</v>
      </c>
      <c r="I1592" s="1" t="s">
        <v>11313</v>
      </c>
      <c r="J1592" s="1"/>
      <c r="K1592" s="1" t="s">
        <v>23651</v>
      </c>
      <c r="L1592" s="1" t="s">
        <v>1590</v>
      </c>
      <c r="M1592" s="1" t="s">
        <v>12970</v>
      </c>
      <c r="N1592" s="1" t="s">
        <v>13052</v>
      </c>
      <c r="O1592" s="1" t="s">
        <v>1590</v>
      </c>
      <c r="P1592" s="1" t="s">
        <v>23689</v>
      </c>
      <c r="Q1592" s="1" t="s">
        <v>23689</v>
      </c>
      <c r="R1592" s="1" t="s">
        <v>13889</v>
      </c>
      <c r="S1592" s="1" t="s">
        <v>1590</v>
      </c>
      <c r="T1592" s="1"/>
      <c r="U1592" s="1"/>
      <c r="V1592" s="1" t="s">
        <v>13909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8156</v>
      </c>
      <c r="H1593" s="1" t="s">
        <v>9757</v>
      </c>
      <c r="I1593" s="1" t="s">
        <v>11314</v>
      </c>
      <c r="J1593" s="1"/>
      <c r="K1593" s="1" t="s">
        <v>23651</v>
      </c>
      <c r="L1593" s="1" t="s">
        <v>1591</v>
      </c>
      <c r="M1593" s="1" t="s">
        <v>12971</v>
      </c>
      <c r="N1593" s="1" t="s">
        <v>13052</v>
      </c>
      <c r="O1593" s="1" t="s">
        <v>1591</v>
      </c>
      <c r="P1593" s="1" t="s">
        <v>23689</v>
      </c>
      <c r="Q1593" s="1" t="s">
        <v>23689</v>
      </c>
      <c r="R1593" s="1" t="s">
        <v>13889</v>
      </c>
      <c r="S1593" s="1" t="s">
        <v>1591</v>
      </c>
      <c r="T1593" s="1"/>
      <c r="U1593" s="1"/>
      <c r="V1593" s="1" t="s">
        <v>13909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6559</v>
      </c>
      <c r="G1594" s="1" t="s">
        <v>4979</v>
      </c>
      <c r="H1594" s="1" t="s">
        <v>9758</v>
      </c>
      <c r="I1594" s="1" t="s">
        <v>10089</v>
      </c>
      <c r="J1594" s="1"/>
      <c r="K1594" s="1" t="s">
        <v>23651</v>
      </c>
      <c r="L1594" s="1" t="s">
        <v>1592</v>
      </c>
      <c r="M1594" s="1" t="s">
        <v>12972</v>
      </c>
      <c r="N1594" s="1" t="s">
        <v>13052</v>
      </c>
      <c r="O1594" s="1" t="s">
        <v>1592</v>
      </c>
      <c r="P1594" s="1" t="s">
        <v>23689</v>
      </c>
      <c r="Q1594" s="1" t="s">
        <v>23689</v>
      </c>
      <c r="R1594" s="1" t="s">
        <v>13889</v>
      </c>
      <c r="S1594" s="1" t="s">
        <v>1592</v>
      </c>
      <c r="T1594" s="1"/>
      <c r="U1594" s="1"/>
      <c r="V1594" s="1" t="s">
        <v>13909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6560</v>
      </c>
      <c r="G1595" s="1" t="s">
        <v>8157</v>
      </c>
      <c r="H1595" s="1" t="s">
        <v>9759</v>
      </c>
      <c r="I1595" s="1" t="s">
        <v>11315</v>
      </c>
      <c r="J1595" s="1"/>
      <c r="K1595" s="1" t="s">
        <v>23651</v>
      </c>
      <c r="L1595" s="1" t="s">
        <v>1593</v>
      </c>
      <c r="M1595" s="1" t="s">
        <v>12973</v>
      </c>
      <c r="N1595" s="1" t="s">
        <v>13052</v>
      </c>
      <c r="O1595" s="1" t="s">
        <v>1593</v>
      </c>
      <c r="P1595" s="1" t="s">
        <v>23689</v>
      </c>
      <c r="Q1595" s="1" t="s">
        <v>23689</v>
      </c>
      <c r="R1595" s="1" t="s">
        <v>13889</v>
      </c>
      <c r="S1595" s="1" t="s">
        <v>1593</v>
      </c>
      <c r="T1595" s="1"/>
      <c r="U1595" s="1"/>
      <c r="V1595" s="1" t="s">
        <v>13909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6561</v>
      </c>
      <c r="G1596" s="1" t="s">
        <v>8158</v>
      </c>
      <c r="H1596" s="1" t="s">
        <v>9760</v>
      </c>
      <c r="I1596" s="1" t="s">
        <v>11316</v>
      </c>
      <c r="J1596" s="1"/>
      <c r="K1596" s="1" t="s">
        <v>23651</v>
      </c>
      <c r="L1596" s="1" t="s">
        <v>1594</v>
      </c>
      <c r="M1596" s="1" t="s">
        <v>12974</v>
      </c>
      <c r="N1596" s="1" t="s">
        <v>13052</v>
      </c>
      <c r="O1596" s="1" t="s">
        <v>1594</v>
      </c>
      <c r="P1596" s="1" t="s">
        <v>23689</v>
      </c>
      <c r="Q1596" s="1" t="s">
        <v>23689</v>
      </c>
      <c r="R1596" s="1" t="s">
        <v>13889</v>
      </c>
      <c r="S1596" s="1" t="s">
        <v>1594</v>
      </c>
      <c r="T1596" s="1"/>
      <c r="U1596" s="1"/>
      <c r="V1596" s="1" t="s">
        <v>13909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6562</v>
      </c>
      <c r="G1597" s="1" t="s">
        <v>8159</v>
      </c>
      <c r="H1597" s="1" t="s">
        <v>9761</v>
      </c>
      <c r="I1597" s="1" t="s">
        <v>11317</v>
      </c>
      <c r="J1597" s="1"/>
      <c r="K1597" s="1" t="s">
        <v>23651</v>
      </c>
      <c r="L1597" s="1" t="s">
        <v>1595</v>
      </c>
      <c r="M1597" s="1" t="s">
        <v>12975</v>
      </c>
      <c r="N1597" s="1" t="s">
        <v>13052</v>
      </c>
      <c r="O1597" s="1" t="s">
        <v>1595</v>
      </c>
      <c r="P1597" s="1" t="s">
        <v>23689</v>
      </c>
      <c r="Q1597" s="1" t="s">
        <v>23689</v>
      </c>
      <c r="R1597" s="1" t="s">
        <v>13889</v>
      </c>
      <c r="S1597" s="1" t="s">
        <v>1595</v>
      </c>
      <c r="T1597" s="1"/>
      <c r="U1597" s="1"/>
      <c r="V1597" s="1" t="s">
        <v>13909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6563</v>
      </c>
      <c r="G1598" s="1" t="s">
        <v>8160</v>
      </c>
      <c r="H1598" s="1" t="s">
        <v>9762</v>
      </c>
      <c r="I1598" s="1" t="s">
        <v>11318</v>
      </c>
      <c r="J1598" s="1"/>
      <c r="K1598" s="1" t="s">
        <v>23651</v>
      </c>
      <c r="L1598" s="1" t="s">
        <v>1596</v>
      </c>
      <c r="M1598" s="1" t="s">
        <v>12976</v>
      </c>
      <c r="N1598" s="1" t="s">
        <v>13052</v>
      </c>
      <c r="O1598" s="1" t="s">
        <v>1596</v>
      </c>
      <c r="P1598" s="1" t="s">
        <v>23689</v>
      </c>
      <c r="Q1598" s="1" t="s">
        <v>23689</v>
      </c>
      <c r="R1598" s="1" t="s">
        <v>13889</v>
      </c>
      <c r="S1598" s="1" t="s">
        <v>1596</v>
      </c>
      <c r="T1598" s="1"/>
      <c r="U1598" s="1"/>
      <c r="V1598" s="1" t="s">
        <v>13909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6564</v>
      </c>
      <c r="G1599" s="1" t="s">
        <v>8161</v>
      </c>
      <c r="H1599" s="1" t="s">
        <v>9763</v>
      </c>
      <c r="I1599" s="1" t="s">
        <v>11016</v>
      </c>
      <c r="J1599" s="1"/>
      <c r="K1599" s="1" t="s">
        <v>23651</v>
      </c>
      <c r="L1599" s="1" t="s">
        <v>1597</v>
      </c>
      <c r="M1599" s="1" t="s">
        <v>12977</v>
      </c>
      <c r="N1599" s="1" t="s">
        <v>13052</v>
      </c>
      <c r="O1599" s="1" t="s">
        <v>1597</v>
      </c>
      <c r="P1599" s="1" t="s">
        <v>23689</v>
      </c>
      <c r="Q1599" s="1" t="s">
        <v>23689</v>
      </c>
      <c r="R1599" s="1" t="s">
        <v>13889</v>
      </c>
      <c r="S1599" s="1" t="s">
        <v>1597</v>
      </c>
      <c r="T1599" s="1"/>
      <c r="U1599" s="1"/>
      <c r="V1599" s="1" t="s">
        <v>13909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21046</v>
      </c>
      <c r="F1600" s="1" t="s">
        <v>21910</v>
      </c>
      <c r="G1600" s="1" t="s">
        <v>22773</v>
      </c>
      <c r="H1600" s="1" t="s">
        <v>23638</v>
      </c>
      <c r="I1600" s="1" t="s">
        <v>11319</v>
      </c>
      <c r="J1600" s="1"/>
      <c r="K1600" s="1" t="s">
        <v>23651</v>
      </c>
      <c r="L1600" s="1" t="s">
        <v>1598</v>
      </c>
      <c r="M1600" s="1" t="s">
        <v>12978</v>
      </c>
      <c r="N1600" s="1" t="s">
        <v>13052</v>
      </c>
      <c r="O1600" s="1" t="s">
        <v>1598</v>
      </c>
      <c r="P1600" s="1" t="s">
        <v>23689</v>
      </c>
      <c r="Q1600" s="1" t="s">
        <v>23689</v>
      </c>
      <c r="R1600" s="1" t="s">
        <v>13889</v>
      </c>
      <c r="S1600" s="1" t="s">
        <v>1598</v>
      </c>
      <c r="T1600" s="1"/>
      <c r="U1600" s="1"/>
      <c r="V1600" s="1" t="s">
        <v>13909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6566</v>
      </c>
      <c r="G1601" s="1" t="s">
        <v>8163</v>
      </c>
      <c r="H1601" s="1" t="s">
        <v>9765</v>
      </c>
      <c r="I1601" s="1" t="s">
        <v>11320</v>
      </c>
      <c r="J1601" s="1"/>
      <c r="K1601" s="1" t="s">
        <v>23651</v>
      </c>
      <c r="L1601" s="1" t="s">
        <v>1599</v>
      </c>
      <c r="M1601" s="1" t="s">
        <v>12979</v>
      </c>
      <c r="N1601" s="1" t="s">
        <v>13052</v>
      </c>
      <c r="O1601" s="1" t="s">
        <v>1599</v>
      </c>
      <c r="P1601" s="1" t="s">
        <v>23689</v>
      </c>
      <c r="Q1601" s="1" t="s">
        <v>23689</v>
      </c>
      <c r="R1601" s="1" t="s">
        <v>13889</v>
      </c>
      <c r="S1601" s="1" t="s">
        <v>1599</v>
      </c>
      <c r="T1601" s="1"/>
      <c r="U1601" s="1"/>
      <c r="V1601" s="1" t="s">
        <v>13909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21047</v>
      </c>
      <c r="F1602" s="1" t="s">
        <v>21911</v>
      </c>
      <c r="G1602" s="1" t="s">
        <v>22774</v>
      </c>
      <c r="H1602" s="1" t="s">
        <v>23639</v>
      </c>
      <c r="I1602" s="1" t="s">
        <v>11321</v>
      </c>
      <c r="J1602" s="1"/>
      <c r="K1602" s="1" t="s">
        <v>23651</v>
      </c>
      <c r="L1602" s="1" t="s">
        <v>1600</v>
      </c>
      <c r="M1602" s="1" t="s">
        <v>12980</v>
      </c>
      <c r="N1602" s="1" t="s">
        <v>13052</v>
      </c>
      <c r="O1602" s="1" t="s">
        <v>1600</v>
      </c>
      <c r="P1602" s="1" t="s">
        <v>23689</v>
      </c>
      <c r="Q1602" s="1" t="s">
        <v>23689</v>
      </c>
      <c r="R1602" s="1" t="s">
        <v>13889</v>
      </c>
      <c r="S1602" s="1" t="s">
        <v>1600</v>
      </c>
      <c r="T1602" s="1"/>
      <c r="U1602" s="1"/>
      <c r="V1602" s="1" t="s">
        <v>13909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6568</v>
      </c>
      <c r="G1603" s="1" t="s">
        <v>8165</v>
      </c>
      <c r="H1603" s="1" t="s">
        <v>9767</v>
      </c>
      <c r="I1603" s="1" t="s">
        <v>10359</v>
      </c>
      <c r="J1603" s="1"/>
      <c r="K1603" s="1" t="s">
        <v>23651</v>
      </c>
      <c r="L1603" s="1" t="s">
        <v>1601</v>
      </c>
      <c r="M1603" s="1" t="s">
        <v>12981</v>
      </c>
      <c r="N1603" s="1" t="s">
        <v>13052</v>
      </c>
      <c r="O1603" s="1" t="s">
        <v>1601</v>
      </c>
      <c r="P1603" s="1" t="s">
        <v>23689</v>
      </c>
      <c r="Q1603" s="1" t="s">
        <v>23689</v>
      </c>
      <c r="R1603" s="1" t="s">
        <v>13889</v>
      </c>
      <c r="S1603" s="1" t="s">
        <v>1601</v>
      </c>
      <c r="T1603" s="1"/>
      <c r="U1603" s="1"/>
      <c r="V1603" s="1" t="s">
        <v>13909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6569</v>
      </c>
      <c r="G1604" s="1" t="s">
        <v>8166</v>
      </c>
      <c r="H1604" s="1" t="s">
        <v>9768</v>
      </c>
      <c r="I1604" s="1" t="s">
        <v>11322</v>
      </c>
      <c r="J1604" s="1"/>
      <c r="K1604" s="1" t="s">
        <v>23651</v>
      </c>
      <c r="L1604" s="1" t="s">
        <v>1602</v>
      </c>
      <c r="M1604" s="1" t="s">
        <v>12982</v>
      </c>
      <c r="N1604" s="1" t="s">
        <v>13052</v>
      </c>
      <c r="O1604" s="1" t="s">
        <v>1602</v>
      </c>
      <c r="P1604" s="1" t="s">
        <v>23689</v>
      </c>
      <c r="Q1604" s="1" t="s">
        <v>23689</v>
      </c>
      <c r="R1604" s="1" t="s">
        <v>13889</v>
      </c>
      <c r="S1604" s="1" t="s">
        <v>1602</v>
      </c>
      <c r="T1604" s="1"/>
      <c r="U1604" s="1"/>
      <c r="V1604" s="1" t="s">
        <v>13909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6570</v>
      </c>
      <c r="G1605" s="1" t="s">
        <v>8167</v>
      </c>
      <c r="H1605" s="1" t="s">
        <v>9769</v>
      </c>
      <c r="I1605" s="1" t="s">
        <v>11323</v>
      </c>
      <c r="J1605" s="1"/>
      <c r="K1605" s="1" t="s">
        <v>23651</v>
      </c>
      <c r="L1605" s="1" t="s">
        <v>1603</v>
      </c>
      <c r="M1605" s="1" t="s">
        <v>12983</v>
      </c>
      <c r="N1605" s="1" t="s">
        <v>13052</v>
      </c>
      <c r="O1605" s="1" t="s">
        <v>1603</v>
      </c>
      <c r="P1605" s="1" t="s">
        <v>23689</v>
      </c>
      <c r="Q1605" s="1" t="s">
        <v>23689</v>
      </c>
      <c r="R1605" s="1" t="s">
        <v>13889</v>
      </c>
      <c r="S1605" s="1" t="s">
        <v>1603</v>
      </c>
      <c r="T1605" s="1"/>
      <c r="U1605" s="1"/>
      <c r="V1605" s="1" t="s">
        <v>13909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21048</v>
      </c>
      <c r="F1606" s="1" t="s">
        <v>21912</v>
      </c>
      <c r="G1606" s="1" t="s">
        <v>22775</v>
      </c>
      <c r="H1606" s="1" t="s">
        <v>23640</v>
      </c>
      <c r="I1606" s="1" t="s">
        <v>11324</v>
      </c>
      <c r="J1606" s="1"/>
      <c r="K1606" s="1" t="s">
        <v>23651</v>
      </c>
      <c r="L1606" s="1" t="s">
        <v>1604</v>
      </c>
      <c r="M1606" s="1" t="s">
        <v>12984</v>
      </c>
      <c r="N1606" s="1" t="s">
        <v>13052</v>
      </c>
      <c r="O1606" s="1" t="s">
        <v>1604</v>
      </c>
      <c r="P1606" s="1" t="s">
        <v>23689</v>
      </c>
      <c r="Q1606" s="1" t="s">
        <v>23689</v>
      </c>
      <c r="R1606" s="1" t="s">
        <v>13889</v>
      </c>
      <c r="S1606" s="1" t="s">
        <v>1604</v>
      </c>
      <c r="T1606" s="1"/>
      <c r="U1606" s="1"/>
      <c r="V1606" s="1" t="s">
        <v>13909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21049</v>
      </c>
      <c r="F1607" s="1" t="s">
        <v>21913</v>
      </c>
      <c r="G1607" s="1" t="s">
        <v>22776</v>
      </c>
      <c r="H1607" s="1" t="s">
        <v>23641</v>
      </c>
      <c r="I1607" s="1" t="s">
        <v>11325</v>
      </c>
      <c r="J1607" s="1"/>
      <c r="K1607" s="1" t="s">
        <v>23651</v>
      </c>
      <c r="L1607" s="1" t="s">
        <v>1605</v>
      </c>
      <c r="M1607" s="1" t="s">
        <v>12985</v>
      </c>
      <c r="N1607" s="1" t="s">
        <v>13052</v>
      </c>
      <c r="O1607" s="1" t="s">
        <v>1605</v>
      </c>
      <c r="P1607" s="1" t="s">
        <v>23689</v>
      </c>
      <c r="Q1607" s="1" t="s">
        <v>23689</v>
      </c>
      <c r="R1607" s="1" t="s">
        <v>13889</v>
      </c>
      <c r="S1607" s="1" t="s">
        <v>1605</v>
      </c>
      <c r="T1607" s="1"/>
      <c r="U1607" s="1"/>
      <c r="V1607" s="1" t="s">
        <v>13909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8170</v>
      </c>
      <c r="H1608" s="1" t="s">
        <v>9772</v>
      </c>
      <c r="I1608" s="1" t="s">
        <v>11326</v>
      </c>
      <c r="J1608" s="1"/>
      <c r="K1608" s="1" t="s">
        <v>23651</v>
      </c>
      <c r="L1608" s="1" t="s">
        <v>1606</v>
      </c>
      <c r="M1608" s="1" t="s">
        <v>12986</v>
      </c>
      <c r="N1608" s="1" t="s">
        <v>13052</v>
      </c>
      <c r="O1608" s="1" t="s">
        <v>1606</v>
      </c>
      <c r="P1608" s="1" t="s">
        <v>23689</v>
      </c>
      <c r="Q1608" s="1" t="s">
        <v>23689</v>
      </c>
      <c r="R1608" s="1" t="s">
        <v>13889</v>
      </c>
      <c r="S1608" s="1" t="s">
        <v>1606</v>
      </c>
      <c r="T1608" s="1"/>
      <c r="U1608" s="1"/>
      <c r="V1608" s="1" t="s">
        <v>13909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6573</v>
      </c>
      <c r="G1609" s="1" t="s">
        <v>8171</v>
      </c>
      <c r="H1609" s="1" t="s">
        <v>9773</v>
      </c>
      <c r="I1609" s="1" t="s">
        <v>11327</v>
      </c>
      <c r="J1609" s="1"/>
      <c r="K1609" s="1" t="s">
        <v>23651</v>
      </c>
      <c r="L1609" s="1" t="s">
        <v>1607</v>
      </c>
      <c r="M1609" s="1" t="s">
        <v>12987</v>
      </c>
      <c r="N1609" s="1" t="s">
        <v>13052</v>
      </c>
      <c r="O1609" s="1" t="s">
        <v>1607</v>
      </c>
      <c r="P1609" s="1" t="s">
        <v>23689</v>
      </c>
      <c r="Q1609" s="1" t="s">
        <v>23689</v>
      </c>
      <c r="R1609" s="1" t="s">
        <v>13889</v>
      </c>
      <c r="S1609" s="1" t="s">
        <v>1607</v>
      </c>
      <c r="T1609" s="1"/>
      <c r="U1609" s="1"/>
      <c r="V1609" s="1" t="s">
        <v>13909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6574</v>
      </c>
      <c r="G1610" s="1" t="s">
        <v>8172</v>
      </c>
      <c r="H1610" s="1" t="s">
        <v>9774</v>
      </c>
      <c r="I1610" s="1" t="s">
        <v>11328</v>
      </c>
      <c r="J1610" s="1"/>
      <c r="K1610" s="1" t="s">
        <v>23651</v>
      </c>
      <c r="L1610" s="1" t="s">
        <v>1608</v>
      </c>
      <c r="M1610" s="1" t="s">
        <v>12988</v>
      </c>
      <c r="N1610" s="1" t="s">
        <v>13052</v>
      </c>
      <c r="O1610" s="1" t="s">
        <v>1608</v>
      </c>
      <c r="P1610" s="1" t="s">
        <v>23689</v>
      </c>
      <c r="Q1610" s="1" t="s">
        <v>23689</v>
      </c>
      <c r="R1610" s="1" t="s">
        <v>13889</v>
      </c>
      <c r="S1610" s="1" t="s">
        <v>1608</v>
      </c>
      <c r="T1610" s="1"/>
      <c r="U1610" s="1"/>
      <c r="V1610" s="1" t="s">
        <v>13909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6575</v>
      </c>
      <c r="G1611" s="1" t="s">
        <v>8173</v>
      </c>
      <c r="H1611" s="1" t="s">
        <v>9775</v>
      </c>
      <c r="I1611" s="1" t="s">
        <v>11329</v>
      </c>
      <c r="J1611" s="1"/>
      <c r="K1611" s="1" t="s">
        <v>23651</v>
      </c>
      <c r="L1611" s="1" t="s">
        <v>1609</v>
      </c>
      <c r="M1611" s="1" t="s">
        <v>12989</v>
      </c>
      <c r="N1611" s="1" t="s">
        <v>13052</v>
      </c>
      <c r="O1611" s="1" t="s">
        <v>1609</v>
      </c>
      <c r="P1611" s="1" t="s">
        <v>23689</v>
      </c>
      <c r="Q1611" s="1" t="s">
        <v>23689</v>
      </c>
      <c r="R1611" s="1" t="s">
        <v>13889</v>
      </c>
      <c r="S1611" s="1" t="s">
        <v>1609</v>
      </c>
      <c r="T1611" s="1"/>
      <c r="U1611" s="1"/>
      <c r="V1611" s="1" t="s">
        <v>13909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6576</v>
      </c>
      <c r="G1612" s="1" t="s">
        <v>8174</v>
      </c>
      <c r="H1612" s="1" t="s">
        <v>9776</v>
      </c>
      <c r="I1612" s="1" t="s">
        <v>11330</v>
      </c>
      <c r="J1612" s="1"/>
      <c r="K1612" s="1" t="s">
        <v>23651</v>
      </c>
      <c r="L1612" s="1" t="s">
        <v>1610</v>
      </c>
      <c r="M1612" s="1" t="s">
        <v>12990</v>
      </c>
      <c r="N1612" s="1" t="s">
        <v>13052</v>
      </c>
      <c r="O1612" s="1" t="s">
        <v>1610</v>
      </c>
      <c r="P1612" s="1" t="s">
        <v>23689</v>
      </c>
      <c r="Q1612" s="1" t="s">
        <v>23689</v>
      </c>
      <c r="R1612" s="1" t="s">
        <v>13889</v>
      </c>
      <c r="S1612" s="1" t="s">
        <v>1610</v>
      </c>
      <c r="T1612" s="1"/>
      <c r="U1612" s="1"/>
      <c r="V1612" s="1" t="s">
        <v>13909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6577</v>
      </c>
      <c r="G1613" s="1" t="s">
        <v>8175</v>
      </c>
      <c r="H1613" s="1" t="s">
        <v>9777</v>
      </c>
      <c r="I1613" s="1" t="s">
        <v>11331</v>
      </c>
      <c r="J1613" s="1"/>
      <c r="K1613" s="1" t="s">
        <v>23651</v>
      </c>
      <c r="L1613" s="1" t="s">
        <v>1611</v>
      </c>
      <c r="M1613" s="1" t="s">
        <v>12991</v>
      </c>
      <c r="N1613" s="1" t="s">
        <v>13052</v>
      </c>
      <c r="O1613" s="1" t="s">
        <v>1611</v>
      </c>
      <c r="P1613" s="1" t="s">
        <v>23689</v>
      </c>
      <c r="Q1613" s="1" t="s">
        <v>23689</v>
      </c>
      <c r="R1613" s="1" t="s">
        <v>13889</v>
      </c>
      <c r="S1613" s="1" t="s">
        <v>1611</v>
      </c>
      <c r="T1613" s="1"/>
      <c r="U1613" s="1"/>
      <c r="V1613" s="1" t="s">
        <v>13909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21050</v>
      </c>
      <c r="F1614" s="1" t="s">
        <v>21914</v>
      </c>
      <c r="G1614" s="1" t="s">
        <v>22777</v>
      </c>
      <c r="H1614" s="1" t="s">
        <v>23642</v>
      </c>
      <c r="I1614" s="1" t="s">
        <v>11332</v>
      </c>
      <c r="J1614" s="1"/>
      <c r="K1614" s="1" t="s">
        <v>23651</v>
      </c>
      <c r="L1614" s="1" t="s">
        <v>1612</v>
      </c>
      <c r="M1614" s="1" t="s">
        <v>12992</v>
      </c>
      <c r="N1614" s="1" t="s">
        <v>13052</v>
      </c>
      <c r="O1614" s="1" t="s">
        <v>1612</v>
      </c>
      <c r="P1614" s="1" t="s">
        <v>23689</v>
      </c>
      <c r="Q1614" s="1" t="s">
        <v>23689</v>
      </c>
      <c r="R1614" s="1" t="s">
        <v>13889</v>
      </c>
      <c r="S1614" s="1" t="s">
        <v>1612</v>
      </c>
      <c r="T1614" s="1"/>
      <c r="U1614" s="1"/>
      <c r="V1614" s="1" t="s">
        <v>13909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21051</v>
      </c>
      <c r="F1615" s="1" t="s">
        <v>21915</v>
      </c>
      <c r="G1615" s="1" t="s">
        <v>22778</v>
      </c>
      <c r="H1615" s="1" t="s">
        <v>23643</v>
      </c>
      <c r="I1615" s="1" t="s">
        <v>11333</v>
      </c>
      <c r="J1615" s="1"/>
      <c r="K1615" s="1" t="s">
        <v>23651</v>
      </c>
      <c r="L1615" s="1" t="s">
        <v>1613</v>
      </c>
      <c r="M1615" s="1" t="s">
        <v>12993</v>
      </c>
      <c r="N1615" s="1" t="s">
        <v>13052</v>
      </c>
      <c r="O1615" s="1" t="s">
        <v>1613</v>
      </c>
      <c r="P1615" s="1" t="s">
        <v>23689</v>
      </c>
      <c r="Q1615" s="1" t="s">
        <v>23689</v>
      </c>
      <c r="R1615" s="1" t="s">
        <v>13889</v>
      </c>
      <c r="S1615" s="1" t="s">
        <v>1613</v>
      </c>
      <c r="T1615" s="1"/>
      <c r="U1615" s="1"/>
      <c r="V1615" s="1" t="s">
        <v>13909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6580</v>
      </c>
      <c r="G1616" s="1" t="s">
        <v>8178</v>
      </c>
      <c r="H1616" s="1" t="s">
        <v>9780</v>
      </c>
      <c r="I1616" s="1" t="s">
        <v>11334</v>
      </c>
      <c r="J1616" s="1"/>
      <c r="K1616" s="1" t="s">
        <v>23651</v>
      </c>
      <c r="L1616" s="1" t="s">
        <v>1614</v>
      </c>
      <c r="M1616" s="1" t="s">
        <v>12994</v>
      </c>
      <c r="N1616" s="1" t="s">
        <v>13052</v>
      </c>
      <c r="O1616" s="1" t="s">
        <v>1614</v>
      </c>
      <c r="P1616" s="1" t="s">
        <v>23689</v>
      </c>
      <c r="Q1616" s="1" t="s">
        <v>23689</v>
      </c>
      <c r="R1616" s="1" t="s">
        <v>13889</v>
      </c>
      <c r="S1616" s="1" t="s">
        <v>1614</v>
      </c>
      <c r="T1616" s="1"/>
      <c r="U1616" s="1"/>
      <c r="V1616" s="1" t="s">
        <v>13909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6581</v>
      </c>
      <c r="G1617" s="1" t="s">
        <v>8179</v>
      </c>
      <c r="H1617" s="1" t="s">
        <v>9781</v>
      </c>
      <c r="I1617" s="1" t="s">
        <v>11335</v>
      </c>
      <c r="J1617" s="1"/>
      <c r="K1617" s="1" t="s">
        <v>23651</v>
      </c>
      <c r="L1617" s="1" t="s">
        <v>1615</v>
      </c>
      <c r="M1617" s="1" t="s">
        <v>12995</v>
      </c>
      <c r="N1617" s="1" t="s">
        <v>13052</v>
      </c>
      <c r="O1617" s="1" t="s">
        <v>1615</v>
      </c>
      <c r="P1617" s="1" t="s">
        <v>23689</v>
      </c>
      <c r="Q1617" s="1" t="s">
        <v>23689</v>
      </c>
      <c r="R1617" s="1" t="s">
        <v>13889</v>
      </c>
      <c r="S1617" s="1" t="s">
        <v>1615</v>
      </c>
      <c r="T1617" s="1"/>
      <c r="U1617" s="1"/>
      <c r="V1617" s="1" t="s">
        <v>13909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6582</v>
      </c>
      <c r="G1618" s="1" t="s">
        <v>8180</v>
      </c>
      <c r="H1618" s="1" t="s">
        <v>9782</v>
      </c>
      <c r="I1618" s="1" t="s">
        <v>10684</v>
      </c>
      <c r="J1618" s="1"/>
      <c r="K1618" s="1" t="s">
        <v>23651</v>
      </c>
      <c r="L1618" s="1" t="s">
        <v>1616</v>
      </c>
      <c r="M1618" s="1" t="s">
        <v>12996</v>
      </c>
      <c r="N1618" s="1" t="s">
        <v>13052</v>
      </c>
      <c r="O1618" s="1" t="s">
        <v>1616</v>
      </c>
      <c r="P1618" s="1" t="s">
        <v>23689</v>
      </c>
      <c r="Q1618" s="1" t="s">
        <v>23689</v>
      </c>
      <c r="R1618" s="1" t="s">
        <v>13889</v>
      </c>
      <c r="S1618" s="1" t="s">
        <v>1616</v>
      </c>
      <c r="T1618" s="1"/>
      <c r="U1618" s="1"/>
      <c r="V1618" s="1" t="s">
        <v>13909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21052</v>
      </c>
      <c r="F1619" s="1" t="s">
        <v>21916</v>
      </c>
      <c r="G1619" s="1" t="s">
        <v>22779</v>
      </c>
      <c r="H1619" s="1" t="s">
        <v>23644</v>
      </c>
      <c r="I1619" s="1" t="s">
        <v>11336</v>
      </c>
      <c r="J1619" s="1"/>
      <c r="K1619" s="1" t="s">
        <v>23651</v>
      </c>
      <c r="L1619" s="1" t="s">
        <v>1617</v>
      </c>
      <c r="M1619" s="1" t="s">
        <v>12997</v>
      </c>
      <c r="N1619" s="1" t="s">
        <v>13052</v>
      </c>
      <c r="O1619" s="1" t="s">
        <v>1617</v>
      </c>
      <c r="P1619" s="1" t="s">
        <v>23689</v>
      </c>
      <c r="Q1619" s="1" t="s">
        <v>23689</v>
      </c>
      <c r="R1619" s="1" t="s">
        <v>13889</v>
      </c>
      <c r="S1619" s="1" t="s">
        <v>1617</v>
      </c>
      <c r="T1619" s="1"/>
      <c r="U1619" s="1"/>
      <c r="V1619" s="1" t="s">
        <v>13909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6584</v>
      </c>
      <c r="G1620" s="1" t="s">
        <v>8182</v>
      </c>
      <c r="H1620" s="1" t="s">
        <v>9784</v>
      </c>
      <c r="I1620" s="1" t="s">
        <v>11337</v>
      </c>
      <c r="J1620" s="1"/>
      <c r="K1620" s="1" t="s">
        <v>23651</v>
      </c>
      <c r="L1620" s="1" t="s">
        <v>1618</v>
      </c>
      <c r="M1620" s="1" t="s">
        <v>12998</v>
      </c>
      <c r="N1620" s="1" t="s">
        <v>13052</v>
      </c>
      <c r="O1620" s="1" t="s">
        <v>1618</v>
      </c>
      <c r="P1620" s="1" t="s">
        <v>23689</v>
      </c>
      <c r="Q1620" s="1" t="s">
        <v>23689</v>
      </c>
      <c r="R1620" s="1" t="s">
        <v>13889</v>
      </c>
      <c r="S1620" s="1" t="s">
        <v>1618</v>
      </c>
      <c r="T1620" s="1"/>
      <c r="U1620" s="1"/>
      <c r="V1620" s="1" t="s">
        <v>13909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21053</v>
      </c>
      <c r="F1621" s="1" t="s">
        <v>21917</v>
      </c>
      <c r="G1621" s="1" t="s">
        <v>22780</v>
      </c>
      <c r="H1621" s="1" t="s">
        <v>23645</v>
      </c>
      <c r="I1621" s="1" t="s">
        <v>11338</v>
      </c>
      <c r="J1621" s="1"/>
      <c r="K1621" s="1" t="s">
        <v>23651</v>
      </c>
      <c r="L1621" s="1" t="s">
        <v>1619</v>
      </c>
      <c r="M1621" s="1" t="s">
        <v>12999</v>
      </c>
      <c r="N1621" s="1" t="s">
        <v>13052</v>
      </c>
      <c r="O1621" s="1" t="s">
        <v>1619</v>
      </c>
      <c r="P1621" s="1" t="s">
        <v>23689</v>
      </c>
      <c r="Q1621" s="1" t="s">
        <v>23689</v>
      </c>
      <c r="R1621" s="1" t="s">
        <v>13889</v>
      </c>
      <c r="S1621" s="1" t="s">
        <v>1619</v>
      </c>
      <c r="T1621" s="1"/>
      <c r="U1621" s="1"/>
      <c r="V1621" s="1" t="s">
        <v>13909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21054</v>
      </c>
      <c r="F1622" s="1" t="s">
        <v>21918</v>
      </c>
      <c r="G1622" s="1" t="s">
        <v>22781</v>
      </c>
      <c r="H1622" s="1" t="s">
        <v>23646</v>
      </c>
      <c r="I1622" s="1" t="s">
        <v>10898</v>
      </c>
      <c r="J1622" s="1"/>
      <c r="K1622" s="1" t="s">
        <v>23651</v>
      </c>
      <c r="L1622" s="1" t="s">
        <v>1620</v>
      </c>
      <c r="M1622" s="1" t="s">
        <v>13000</v>
      </c>
      <c r="N1622" s="1" t="s">
        <v>13052</v>
      </c>
      <c r="O1622" s="1" t="s">
        <v>1620</v>
      </c>
      <c r="P1622" s="1" t="s">
        <v>23689</v>
      </c>
      <c r="Q1622" s="1" t="s">
        <v>23689</v>
      </c>
      <c r="R1622" s="1" t="s">
        <v>13889</v>
      </c>
      <c r="S1622" s="1" t="s">
        <v>1620</v>
      </c>
      <c r="T1622" s="1"/>
      <c r="U1622" s="1"/>
      <c r="V1622" s="1" t="s">
        <v>13909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6587</v>
      </c>
      <c r="G1623" s="1" t="s">
        <v>8185</v>
      </c>
      <c r="H1623" s="1" t="s">
        <v>9787</v>
      </c>
      <c r="I1623" s="1" t="s">
        <v>11339</v>
      </c>
      <c r="J1623" s="1"/>
      <c r="K1623" s="1" t="s">
        <v>23651</v>
      </c>
      <c r="L1623" s="1" t="s">
        <v>1621</v>
      </c>
      <c r="M1623" s="1" t="s">
        <v>13001</v>
      </c>
      <c r="N1623" s="1" t="s">
        <v>13052</v>
      </c>
      <c r="O1623" s="1" t="s">
        <v>1621</v>
      </c>
      <c r="P1623" s="1" t="s">
        <v>23689</v>
      </c>
      <c r="Q1623" s="1" t="s">
        <v>23689</v>
      </c>
      <c r="R1623" s="1" t="s">
        <v>13889</v>
      </c>
      <c r="S1623" s="1" t="s">
        <v>1621</v>
      </c>
      <c r="T1623" s="1"/>
      <c r="U1623" s="1"/>
      <c r="V1623" s="1" t="s">
        <v>13909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6588</v>
      </c>
      <c r="G1624" s="1" t="s">
        <v>8186</v>
      </c>
      <c r="H1624" s="1" t="s">
        <v>9788</v>
      </c>
      <c r="I1624" s="1" t="s">
        <v>11340</v>
      </c>
      <c r="J1624" s="1"/>
      <c r="K1624" s="1" t="s">
        <v>23651</v>
      </c>
      <c r="L1624" s="1" t="s">
        <v>1622</v>
      </c>
      <c r="M1624" s="1" t="s">
        <v>13002</v>
      </c>
      <c r="N1624" s="1" t="s">
        <v>13052</v>
      </c>
      <c r="O1624" s="1" t="s">
        <v>1622</v>
      </c>
      <c r="P1624" s="1" t="s">
        <v>23689</v>
      </c>
      <c r="Q1624" s="1" t="s">
        <v>23689</v>
      </c>
      <c r="R1624" s="1" t="s">
        <v>13889</v>
      </c>
      <c r="S1624" s="1" t="s">
        <v>1622</v>
      </c>
      <c r="T1624" s="1"/>
      <c r="U1624" s="1"/>
      <c r="V1624" s="1" t="s">
        <v>13909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21055</v>
      </c>
      <c r="F1625" s="1" t="s">
        <v>21919</v>
      </c>
      <c r="G1625" s="1" t="s">
        <v>22782</v>
      </c>
      <c r="H1625" s="1" t="s">
        <v>23647</v>
      </c>
      <c r="I1625" s="1" t="s">
        <v>11341</v>
      </c>
      <c r="J1625" s="1"/>
      <c r="K1625" s="1" t="s">
        <v>23651</v>
      </c>
      <c r="L1625" s="1" t="s">
        <v>1623</v>
      </c>
      <c r="M1625" s="1" t="s">
        <v>13003</v>
      </c>
      <c r="N1625" s="1" t="s">
        <v>13052</v>
      </c>
      <c r="O1625" s="1" t="s">
        <v>1623</v>
      </c>
      <c r="P1625" s="1" t="s">
        <v>23689</v>
      </c>
      <c r="Q1625" s="1" t="s">
        <v>23689</v>
      </c>
      <c r="R1625" s="1" t="s">
        <v>13889</v>
      </c>
      <c r="S1625" s="1" t="s">
        <v>1623</v>
      </c>
      <c r="T1625" s="1"/>
      <c r="U1625" s="1"/>
      <c r="V1625" s="1" t="s">
        <v>13909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6590</v>
      </c>
      <c r="G1626" s="1" t="s">
        <v>8188</v>
      </c>
      <c r="H1626" s="1" t="s">
        <v>9790</v>
      </c>
      <c r="I1626" s="1" t="s">
        <v>11342</v>
      </c>
      <c r="J1626" s="1"/>
      <c r="K1626" s="1" t="s">
        <v>23651</v>
      </c>
      <c r="L1626" s="1" t="s">
        <v>1624</v>
      </c>
      <c r="M1626" s="1" t="s">
        <v>13004</v>
      </c>
      <c r="N1626" s="1" t="s">
        <v>13052</v>
      </c>
      <c r="O1626" s="1" t="s">
        <v>1624</v>
      </c>
      <c r="P1626" s="1" t="s">
        <v>23689</v>
      </c>
      <c r="Q1626" s="1" t="s">
        <v>23689</v>
      </c>
      <c r="R1626" s="1" t="s">
        <v>13889</v>
      </c>
      <c r="S1626" s="1" t="s">
        <v>1624</v>
      </c>
      <c r="T1626" s="1"/>
      <c r="U1626" s="1"/>
      <c r="V1626" s="1" t="s">
        <v>13909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6591</v>
      </c>
      <c r="G1627" s="1" t="s">
        <v>8189</v>
      </c>
      <c r="H1627" s="1" t="s">
        <v>9791</v>
      </c>
      <c r="I1627" s="1" t="s">
        <v>11343</v>
      </c>
      <c r="J1627" s="1"/>
      <c r="K1627" s="1" t="s">
        <v>23651</v>
      </c>
      <c r="L1627" s="1" t="s">
        <v>1625</v>
      </c>
      <c r="M1627" s="1" t="s">
        <v>13005</v>
      </c>
      <c r="N1627" s="1" t="s">
        <v>13052</v>
      </c>
      <c r="O1627" s="1" t="s">
        <v>1625</v>
      </c>
      <c r="P1627" s="1" t="s">
        <v>23689</v>
      </c>
      <c r="Q1627" s="1" t="s">
        <v>23689</v>
      </c>
      <c r="R1627" s="1" t="s">
        <v>13889</v>
      </c>
      <c r="S1627" s="1" t="s">
        <v>1625</v>
      </c>
      <c r="T1627" s="1"/>
      <c r="U1627" s="1"/>
      <c r="V1627" s="1" t="s">
        <v>13909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21056</v>
      </c>
      <c r="F1628" s="1" t="s">
        <v>21920</v>
      </c>
      <c r="G1628" s="1" t="s">
        <v>22783</v>
      </c>
      <c r="H1628" s="1" t="s">
        <v>23648</v>
      </c>
      <c r="I1628" s="1" t="s">
        <v>11344</v>
      </c>
      <c r="J1628" s="1"/>
      <c r="K1628" s="1" t="s">
        <v>23651</v>
      </c>
      <c r="L1628" s="1" t="s">
        <v>1626</v>
      </c>
      <c r="M1628" s="1" t="s">
        <v>13006</v>
      </c>
      <c r="N1628" s="1" t="s">
        <v>13052</v>
      </c>
      <c r="O1628" s="1" t="s">
        <v>1626</v>
      </c>
      <c r="P1628" s="1" t="s">
        <v>23689</v>
      </c>
      <c r="Q1628" s="1" t="s">
        <v>23689</v>
      </c>
      <c r="R1628" s="1" t="s">
        <v>13889</v>
      </c>
      <c r="S1628" s="1" t="s">
        <v>1626</v>
      </c>
      <c r="T1628" s="1"/>
      <c r="U1628" s="1"/>
      <c r="V1628" s="1" t="s">
        <v>13909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6593</v>
      </c>
      <c r="G1629" s="1" t="s">
        <v>8191</v>
      </c>
      <c r="H1629" s="1" t="s">
        <v>9793</v>
      </c>
      <c r="I1629" s="1" t="s">
        <v>11345</v>
      </c>
      <c r="J1629" s="1"/>
      <c r="K1629" s="1" t="s">
        <v>23651</v>
      </c>
      <c r="L1629" s="1" t="s">
        <v>1627</v>
      </c>
      <c r="M1629" s="1" t="s">
        <v>13007</v>
      </c>
      <c r="N1629" s="1" t="s">
        <v>13052</v>
      </c>
      <c r="O1629" s="1" t="s">
        <v>1627</v>
      </c>
      <c r="P1629" s="1" t="s">
        <v>23689</v>
      </c>
      <c r="Q1629" s="1" t="s">
        <v>23689</v>
      </c>
      <c r="R1629" s="1" t="s">
        <v>13889</v>
      </c>
      <c r="S1629" s="1" t="s">
        <v>1627</v>
      </c>
      <c r="T1629" s="1"/>
      <c r="U1629" s="1"/>
      <c r="V1629" s="1" t="s">
        <v>13909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21057</v>
      </c>
      <c r="F1630" s="1" t="s">
        <v>21921</v>
      </c>
      <c r="G1630" s="1" t="s">
        <v>22784</v>
      </c>
      <c r="H1630" s="1" t="s">
        <v>23649</v>
      </c>
      <c r="I1630" s="1" t="s">
        <v>11346</v>
      </c>
      <c r="J1630" s="1"/>
      <c r="K1630" s="1" t="s">
        <v>23651</v>
      </c>
      <c r="L1630" s="1" t="s">
        <v>1628</v>
      </c>
      <c r="M1630" s="1" t="s">
        <v>13008</v>
      </c>
      <c r="N1630" s="1" t="s">
        <v>13052</v>
      </c>
      <c r="O1630" s="1" t="s">
        <v>1628</v>
      </c>
      <c r="P1630" s="1" t="s">
        <v>23689</v>
      </c>
      <c r="Q1630" s="1" t="s">
        <v>23689</v>
      </c>
      <c r="R1630" s="1" t="s">
        <v>13889</v>
      </c>
      <c r="S1630" s="1" t="s">
        <v>1628</v>
      </c>
      <c r="T1630" s="1"/>
      <c r="U1630" s="1"/>
      <c r="V1630" s="1" t="s">
        <v>13909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6595</v>
      </c>
      <c r="G1631" s="1" t="s">
        <v>8193</v>
      </c>
      <c r="H1631" s="1" t="s">
        <v>9795</v>
      </c>
      <c r="I1631" s="1" t="s">
        <v>11347</v>
      </c>
      <c r="J1631" s="1"/>
      <c r="K1631" s="1" t="s">
        <v>23651</v>
      </c>
      <c r="L1631" s="1" t="s">
        <v>1629</v>
      </c>
      <c r="M1631" s="1" t="s">
        <v>13009</v>
      </c>
      <c r="N1631" s="1" t="s">
        <v>13052</v>
      </c>
      <c r="O1631" s="1" t="s">
        <v>1629</v>
      </c>
      <c r="P1631" s="1" t="s">
        <v>23689</v>
      </c>
      <c r="Q1631" s="1" t="s">
        <v>23689</v>
      </c>
      <c r="R1631" s="1" t="s">
        <v>13889</v>
      </c>
      <c r="S1631" s="1" t="s">
        <v>1629</v>
      </c>
      <c r="T1631" s="1"/>
      <c r="U1631" s="1"/>
      <c r="V1631" s="1" t="s">
        <v>13909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21058</v>
      </c>
      <c r="F1632" s="1" t="s">
        <v>21922</v>
      </c>
      <c r="G1632" s="1" t="s">
        <v>22785</v>
      </c>
      <c r="H1632" s="1" t="s">
        <v>23650</v>
      </c>
      <c r="I1632" s="1" t="s">
        <v>11348</v>
      </c>
      <c r="J1632" s="1"/>
      <c r="K1632" s="1" t="s">
        <v>23651</v>
      </c>
      <c r="L1632" s="1" t="s">
        <v>1630</v>
      </c>
      <c r="M1632" s="1" t="s">
        <v>13010</v>
      </c>
      <c r="N1632" s="1" t="s">
        <v>13052</v>
      </c>
      <c r="O1632" s="1" t="s">
        <v>1630</v>
      </c>
      <c r="P1632" s="1" t="s">
        <v>23689</v>
      </c>
      <c r="Q1632" s="1" t="s">
        <v>23689</v>
      </c>
      <c r="R1632" s="1" t="s">
        <v>13889</v>
      </c>
      <c r="S1632" s="1" t="s">
        <v>1630</v>
      </c>
      <c r="T1632" s="1"/>
      <c r="U1632" s="1"/>
      <c r="V1632" s="1" t="s">
        <v>13909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6597</v>
      </c>
      <c r="G1633" s="1" t="s">
        <v>8195</v>
      </c>
      <c r="H1633" s="1" t="s">
        <v>9797</v>
      </c>
      <c r="I1633" s="1" t="s">
        <v>11349</v>
      </c>
      <c r="J1633" s="1"/>
      <c r="K1633" s="1" t="s">
        <v>23651</v>
      </c>
      <c r="L1633" s="1" t="s">
        <v>1631</v>
      </c>
      <c r="M1633" s="1" t="s">
        <v>13011</v>
      </c>
      <c r="N1633" s="1" t="s">
        <v>13052</v>
      </c>
      <c r="O1633" s="1" t="s">
        <v>1631</v>
      </c>
      <c r="P1633" s="1" t="s">
        <v>23689</v>
      </c>
      <c r="Q1633" s="1" t="s">
        <v>23689</v>
      </c>
      <c r="R1633" s="1" t="s">
        <v>13889</v>
      </c>
      <c r="S1633" s="1" t="s">
        <v>1631</v>
      </c>
      <c r="T1633" s="1"/>
      <c r="U1633" s="1"/>
      <c r="V1633" s="1" t="s">
        <v>13909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6598</v>
      </c>
      <c r="G1634" s="1" t="s">
        <v>8196</v>
      </c>
      <c r="H1634" s="1" t="s">
        <v>9798</v>
      </c>
      <c r="I1634" s="1" t="s">
        <v>11350</v>
      </c>
      <c r="J1634" s="1"/>
      <c r="K1634" s="1" t="s">
        <v>23651</v>
      </c>
      <c r="L1634" s="1" t="s">
        <v>1632</v>
      </c>
      <c r="M1634" s="1" t="s">
        <v>13012</v>
      </c>
      <c r="N1634" s="1" t="s">
        <v>13052</v>
      </c>
      <c r="O1634" s="1" t="s">
        <v>1632</v>
      </c>
      <c r="P1634" s="1" t="s">
        <v>23689</v>
      </c>
      <c r="Q1634" s="1" t="s">
        <v>23689</v>
      </c>
      <c r="R1634" s="1" t="s">
        <v>13889</v>
      </c>
      <c r="S1634" s="1" t="s">
        <v>1632</v>
      </c>
      <c r="T1634" s="1"/>
      <c r="U1634" s="1"/>
      <c r="V1634" s="1" t="s">
        <v>13909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6599</v>
      </c>
      <c r="G1635" s="1" t="s">
        <v>8197</v>
      </c>
      <c r="H1635" s="1" t="s">
        <v>9799</v>
      </c>
      <c r="I1635" s="1" t="s">
        <v>11351</v>
      </c>
      <c r="J1635" s="1"/>
      <c r="K1635" s="1" t="s">
        <v>23651</v>
      </c>
      <c r="L1635" s="1" t="s">
        <v>1633</v>
      </c>
      <c r="M1635" s="1" t="s">
        <v>13013</v>
      </c>
      <c r="N1635" s="1" t="s">
        <v>13052</v>
      </c>
      <c r="O1635" s="1" t="s">
        <v>1633</v>
      </c>
      <c r="P1635" s="1" t="s">
        <v>23689</v>
      </c>
      <c r="Q1635" s="1" t="s">
        <v>23689</v>
      </c>
      <c r="R1635" s="1" t="s">
        <v>13889</v>
      </c>
      <c r="S1635" s="1" t="s">
        <v>1633</v>
      </c>
      <c r="T1635" s="1"/>
      <c r="U1635" s="1"/>
      <c r="V1635" s="1" t="s">
        <v>13909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6600</v>
      </c>
      <c r="G1636" s="1" t="s">
        <v>8198</v>
      </c>
      <c r="H1636" s="1" t="s">
        <v>9800</v>
      </c>
      <c r="I1636" s="1" t="s">
        <v>11352</v>
      </c>
      <c r="J1636" s="1"/>
      <c r="K1636" s="1" t="s">
        <v>23651</v>
      </c>
      <c r="L1636" s="1" t="s">
        <v>1634</v>
      </c>
      <c r="M1636" s="1" t="s">
        <v>13014</v>
      </c>
      <c r="N1636" s="1" t="s">
        <v>13052</v>
      </c>
      <c r="O1636" s="1" t="s">
        <v>1634</v>
      </c>
      <c r="P1636" s="1" t="s">
        <v>23689</v>
      </c>
      <c r="Q1636" s="1" t="s">
        <v>23689</v>
      </c>
      <c r="R1636" s="1" t="s">
        <v>13889</v>
      </c>
      <c r="S1636" s="1" t="s">
        <v>1634</v>
      </c>
      <c r="T1636" s="1"/>
      <c r="U1636" s="1"/>
      <c r="V1636" s="1" t="s">
        <v>13909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6601</v>
      </c>
      <c r="G1637" s="1" t="s">
        <v>5022</v>
      </c>
      <c r="H1637" s="1" t="s">
        <v>9801</v>
      </c>
      <c r="I1637" s="1" t="s">
        <v>11353</v>
      </c>
      <c r="J1637" s="1"/>
      <c r="K1637" s="1" t="s">
        <v>23651</v>
      </c>
      <c r="L1637" s="1" t="s">
        <v>1635</v>
      </c>
      <c r="M1637" s="1" t="s">
        <v>13015</v>
      </c>
      <c r="N1637" s="1" t="s">
        <v>13052</v>
      </c>
      <c r="O1637" s="1" t="s">
        <v>1635</v>
      </c>
      <c r="P1637" s="1" t="s">
        <v>23689</v>
      </c>
      <c r="Q1637" s="1" t="s">
        <v>23689</v>
      </c>
      <c r="R1637" s="1" t="s">
        <v>13889</v>
      </c>
      <c r="S1637" s="1" t="s">
        <v>1635</v>
      </c>
      <c r="T1637" s="1"/>
      <c r="U1637" s="1"/>
      <c r="V1637" s="1" t="s">
        <v>13909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6602</v>
      </c>
      <c r="G1638" s="1" t="s">
        <v>8199</v>
      </c>
      <c r="H1638" s="1" t="s">
        <v>9802</v>
      </c>
      <c r="I1638" s="1" t="s">
        <v>11354</v>
      </c>
      <c r="J1638" s="1"/>
      <c r="K1638" s="1" t="s">
        <v>23651</v>
      </c>
      <c r="L1638" s="1" t="s">
        <v>1636</v>
      </c>
      <c r="M1638" s="1" t="s">
        <v>13016</v>
      </c>
      <c r="N1638" s="1" t="s">
        <v>13052</v>
      </c>
      <c r="O1638" s="1" t="s">
        <v>1636</v>
      </c>
      <c r="P1638" s="1" t="s">
        <v>23689</v>
      </c>
      <c r="Q1638" s="1" t="s">
        <v>23689</v>
      </c>
      <c r="R1638" s="1" t="s">
        <v>13889</v>
      </c>
      <c r="S1638" s="1" t="s">
        <v>1636</v>
      </c>
      <c r="T1638" s="1"/>
      <c r="U1638" s="1"/>
      <c r="V1638" s="1" t="s">
        <v>13909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6603</v>
      </c>
      <c r="G1639" s="1" t="s">
        <v>8200</v>
      </c>
      <c r="H1639" s="1" t="s">
        <v>9803</v>
      </c>
      <c r="I1639" s="1" t="s">
        <v>11355</v>
      </c>
      <c r="J1639" s="1"/>
      <c r="K1639" s="1" t="s">
        <v>23651</v>
      </c>
      <c r="L1639" s="1" t="s">
        <v>1637</v>
      </c>
      <c r="M1639" s="1" t="s">
        <v>13017</v>
      </c>
      <c r="N1639" s="1" t="s">
        <v>13052</v>
      </c>
      <c r="O1639" s="1" t="s">
        <v>1637</v>
      </c>
      <c r="P1639" s="1" t="s">
        <v>23689</v>
      </c>
      <c r="Q1639" s="1" t="s">
        <v>23689</v>
      </c>
      <c r="R1639" s="1" t="s">
        <v>13889</v>
      </c>
      <c r="S1639" s="1" t="s">
        <v>1637</v>
      </c>
      <c r="T1639" s="1"/>
      <c r="U1639" s="1"/>
      <c r="V1639" s="1" t="s">
        <v>13909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6604</v>
      </c>
      <c r="G1640" s="1" t="s">
        <v>8201</v>
      </c>
      <c r="H1640" s="1" t="s">
        <v>9804</v>
      </c>
      <c r="I1640" s="1" t="s">
        <v>11356</v>
      </c>
      <c r="J1640" s="1"/>
      <c r="K1640" s="1" t="s">
        <v>23651</v>
      </c>
      <c r="L1640" s="1" t="s">
        <v>1638</v>
      </c>
      <c r="M1640" s="1" t="s">
        <v>13018</v>
      </c>
      <c r="N1640" s="1" t="s">
        <v>13052</v>
      </c>
      <c r="O1640" s="1" t="s">
        <v>1638</v>
      </c>
      <c r="P1640" s="1" t="s">
        <v>23689</v>
      </c>
      <c r="Q1640" s="1" t="s">
        <v>23689</v>
      </c>
      <c r="R1640" s="1" t="s">
        <v>13889</v>
      </c>
      <c r="S1640" s="1" t="s">
        <v>1638</v>
      </c>
      <c r="T1640" s="1"/>
      <c r="U1640" s="1"/>
      <c r="V1640" s="1" t="s">
        <v>13909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6605</v>
      </c>
      <c r="G1641" s="1" t="s">
        <v>8202</v>
      </c>
      <c r="H1641" s="1" t="s">
        <v>9805</v>
      </c>
      <c r="I1641" s="1" t="s">
        <v>11357</v>
      </c>
      <c r="J1641" s="1"/>
      <c r="K1641" s="1" t="s">
        <v>23651</v>
      </c>
      <c r="L1641" s="1" t="s">
        <v>1639</v>
      </c>
      <c r="M1641" s="1" t="s">
        <v>13019</v>
      </c>
      <c r="N1641" s="1" t="s">
        <v>13052</v>
      </c>
      <c r="O1641" s="1" t="s">
        <v>1639</v>
      </c>
      <c r="P1641" s="1" t="s">
        <v>23689</v>
      </c>
      <c r="Q1641" s="1" t="s">
        <v>23689</v>
      </c>
      <c r="R1641" s="1" t="s">
        <v>13889</v>
      </c>
      <c r="S1641" s="1" t="s">
        <v>1639</v>
      </c>
      <c r="T1641" s="1"/>
      <c r="U1641" s="1"/>
      <c r="V1641" s="1" t="s">
        <v>13909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6606</v>
      </c>
      <c r="G1642" s="1" t="s">
        <v>8203</v>
      </c>
      <c r="H1642" s="1" t="s">
        <v>9806</v>
      </c>
      <c r="I1642" s="1" t="s">
        <v>11358</v>
      </c>
      <c r="J1642" s="1"/>
      <c r="K1642" s="1" t="s">
        <v>23651</v>
      </c>
      <c r="L1642" s="1" t="s">
        <v>1640</v>
      </c>
      <c r="M1642" s="1" t="s">
        <v>13020</v>
      </c>
      <c r="N1642" s="1" t="s">
        <v>13052</v>
      </c>
      <c r="O1642" s="1" t="s">
        <v>1640</v>
      </c>
      <c r="P1642" s="1" t="s">
        <v>23689</v>
      </c>
      <c r="Q1642" s="1" t="s">
        <v>23689</v>
      </c>
      <c r="R1642" s="1" t="s">
        <v>13889</v>
      </c>
      <c r="S1642" s="1" t="s">
        <v>1640</v>
      </c>
      <c r="T1642" s="1"/>
      <c r="U1642" s="1"/>
      <c r="V1642" s="1" t="s">
        <v>13909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6607</v>
      </c>
      <c r="G1643" s="1" t="s">
        <v>8204</v>
      </c>
      <c r="H1643" s="1" t="s">
        <v>9807</v>
      </c>
      <c r="I1643" s="1" t="s">
        <v>11359</v>
      </c>
      <c r="J1643" s="1"/>
      <c r="K1643" s="1" t="s">
        <v>23651</v>
      </c>
      <c r="L1643" s="1" t="s">
        <v>1641</v>
      </c>
      <c r="M1643" s="1" t="s">
        <v>13021</v>
      </c>
      <c r="N1643" s="1" t="s">
        <v>13052</v>
      </c>
      <c r="O1643" s="1" t="s">
        <v>1641</v>
      </c>
      <c r="P1643" s="1" t="s">
        <v>23689</v>
      </c>
      <c r="Q1643" s="1" t="s">
        <v>23689</v>
      </c>
      <c r="R1643" s="1" t="s">
        <v>13889</v>
      </c>
      <c r="S1643" s="1" t="s">
        <v>1641</v>
      </c>
      <c r="T1643" s="1"/>
      <c r="U1643" s="1"/>
      <c r="V1643" s="1" t="s">
        <v>13909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6608</v>
      </c>
      <c r="G1644" s="1" t="s">
        <v>8205</v>
      </c>
      <c r="H1644" s="1" t="s">
        <v>9808</v>
      </c>
      <c r="I1644" s="1" t="s">
        <v>11360</v>
      </c>
      <c r="J1644" s="1"/>
      <c r="K1644" s="1" t="s">
        <v>23651</v>
      </c>
      <c r="L1644" s="1" t="s">
        <v>1642</v>
      </c>
      <c r="M1644" s="1" t="s">
        <v>13022</v>
      </c>
      <c r="N1644" s="1" t="s">
        <v>13052</v>
      </c>
      <c r="O1644" s="1" t="s">
        <v>1642</v>
      </c>
      <c r="P1644" s="1" t="s">
        <v>23689</v>
      </c>
      <c r="Q1644" s="1" t="s">
        <v>23689</v>
      </c>
      <c r="R1644" s="1" t="s">
        <v>13889</v>
      </c>
      <c r="S1644" s="1" t="s">
        <v>1642</v>
      </c>
      <c r="T1644" s="1"/>
      <c r="U1644" s="1"/>
      <c r="V1644" s="1" t="s">
        <v>13909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6609</v>
      </c>
      <c r="G1645" s="1" t="s">
        <v>8206</v>
      </c>
      <c r="H1645" s="1" t="s">
        <v>9809</v>
      </c>
      <c r="I1645" s="1" t="s">
        <v>10903</v>
      </c>
      <c r="J1645" s="1"/>
      <c r="K1645" s="1" t="s">
        <v>23651</v>
      </c>
      <c r="L1645" s="1" t="s">
        <v>1643</v>
      </c>
      <c r="M1645" s="1" t="s">
        <v>13023</v>
      </c>
      <c r="N1645" s="1" t="s">
        <v>13052</v>
      </c>
      <c r="O1645" s="1" t="s">
        <v>1643</v>
      </c>
      <c r="P1645" s="1" t="s">
        <v>23689</v>
      </c>
      <c r="Q1645" s="1" t="s">
        <v>23689</v>
      </c>
      <c r="R1645" s="1" t="s">
        <v>13889</v>
      </c>
      <c r="S1645" s="1" t="s">
        <v>1643</v>
      </c>
      <c r="T1645" s="1"/>
      <c r="U1645" s="1"/>
      <c r="V1645" s="1" t="s">
        <v>13909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6610</v>
      </c>
      <c r="G1646" s="1" t="s">
        <v>8207</v>
      </c>
      <c r="H1646" s="1" t="s">
        <v>9810</v>
      </c>
      <c r="I1646" s="1" t="s">
        <v>11361</v>
      </c>
      <c r="J1646" s="1"/>
      <c r="K1646" s="1" t="s">
        <v>23651</v>
      </c>
      <c r="L1646" s="1" t="s">
        <v>1644</v>
      </c>
      <c r="M1646" s="1" t="s">
        <v>13024</v>
      </c>
      <c r="N1646" s="1" t="s">
        <v>13052</v>
      </c>
      <c r="O1646" s="1" t="s">
        <v>1644</v>
      </c>
      <c r="P1646" s="1" t="s">
        <v>23689</v>
      </c>
      <c r="Q1646" s="1" t="s">
        <v>23689</v>
      </c>
      <c r="R1646" s="1" t="s">
        <v>13889</v>
      </c>
      <c r="S1646" s="1" t="s">
        <v>1644</v>
      </c>
      <c r="T1646" s="1"/>
      <c r="U1646" s="1"/>
      <c r="V1646" s="1" t="s">
        <v>13909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6611</v>
      </c>
      <c r="G1647" s="1" t="s">
        <v>8208</v>
      </c>
      <c r="H1647" s="1" t="s">
        <v>9811</v>
      </c>
      <c r="I1647" s="1" t="s">
        <v>11362</v>
      </c>
      <c r="J1647" s="1"/>
      <c r="K1647" s="1" t="s">
        <v>23651</v>
      </c>
      <c r="L1647" s="1" t="s">
        <v>1645</v>
      </c>
      <c r="M1647" s="1" t="s">
        <v>13025</v>
      </c>
      <c r="N1647" s="1" t="s">
        <v>13052</v>
      </c>
      <c r="O1647" s="1" t="s">
        <v>1645</v>
      </c>
      <c r="P1647" s="1" t="s">
        <v>23689</v>
      </c>
      <c r="Q1647" s="1" t="s">
        <v>23689</v>
      </c>
      <c r="R1647" s="1" t="s">
        <v>13889</v>
      </c>
      <c r="S1647" s="1" t="s">
        <v>1645</v>
      </c>
      <c r="T1647" s="1"/>
      <c r="U1647" s="1"/>
      <c r="V1647" s="1" t="s">
        <v>13909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6612</v>
      </c>
      <c r="G1648" s="1" t="s">
        <v>8209</v>
      </c>
      <c r="H1648" s="1" t="s">
        <v>9812</v>
      </c>
      <c r="I1648" s="1" t="s">
        <v>11363</v>
      </c>
      <c r="J1648" s="1"/>
      <c r="K1648" s="1" t="s">
        <v>23651</v>
      </c>
      <c r="L1648" s="1" t="s">
        <v>1646</v>
      </c>
      <c r="M1648" s="1" t="s">
        <v>13026</v>
      </c>
      <c r="N1648" s="1" t="s">
        <v>13052</v>
      </c>
      <c r="O1648" s="1" t="s">
        <v>1646</v>
      </c>
      <c r="P1648" s="1" t="s">
        <v>23689</v>
      </c>
      <c r="Q1648" s="1" t="s">
        <v>23689</v>
      </c>
      <c r="R1648" s="1" t="s">
        <v>13889</v>
      </c>
      <c r="S1648" s="1" t="s">
        <v>1646</v>
      </c>
      <c r="T1648" s="1"/>
      <c r="U1648" s="1"/>
      <c r="V1648" s="1" t="s">
        <v>13909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6613</v>
      </c>
      <c r="G1649" s="1" t="s">
        <v>8210</v>
      </c>
      <c r="H1649" s="1" t="s">
        <v>9813</v>
      </c>
      <c r="I1649" s="1" t="s">
        <v>11364</v>
      </c>
      <c r="J1649" s="1"/>
      <c r="K1649" s="1" t="s">
        <v>23651</v>
      </c>
      <c r="L1649" s="1" t="s">
        <v>1647</v>
      </c>
      <c r="M1649" s="1" t="s">
        <v>13027</v>
      </c>
      <c r="N1649" s="1" t="s">
        <v>13052</v>
      </c>
      <c r="O1649" s="1" t="s">
        <v>1647</v>
      </c>
      <c r="P1649" s="1" t="s">
        <v>23689</v>
      </c>
      <c r="Q1649" s="1" t="s">
        <v>23689</v>
      </c>
      <c r="R1649" s="1" t="s">
        <v>13889</v>
      </c>
      <c r="S1649" s="1" t="s">
        <v>1647</v>
      </c>
      <c r="T1649" s="1"/>
      <c r="U1649" s="1"/>
      <c r="V1649" s="1" t="s">
        <v>13909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6614</v>
      </c>
      <c r="G1650" s="1" t="s">
        <v>8211</v>
      </c>
      <c r="H1650" s="1" t="s">
        <v>9814</v>
      </c>
      <c r="I1650" s="1" t="s">
        <v>11365</v>
      </c>
      <c r="J1650" s="1"/>
      <c r="K1650" s="1" t="s">
        <v>23651</v>
      </c>
      <c r="L1650" s="1" t="s">
        <v>1648</v>
      </c>
      <c r="M1650" s="1" t="s">
        <v>13028</v>
      </c>
      <c r="N1650" s="1" t="s">
        <v>13052</v>
      </c>
      <c r="O1650" s="1" t="s">
        <v>1648</v>
      </c>
      <c r="P1650" s="1" t="s">
        <v>23690</v>
      </c>
      <c r="Q1650" s="1" t="s">
        <v>24432</v>
      </c>
      <c r="R1650" s="1" t="s">
        <v>13889</v>
      </c>
      <c r="S1650" s="1" t="s">
        <v>1648</v>
      </c>
      <c r="T1650" s="1" t="s">
        <v>24474</v>
      </c>
      <c r="U1650" s="1"/>
      <c r="V1650" s="1" t="s">
        <v>13909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6615</v>
      </c>
      <c r="G1651" s="1" t="s">
        <v>8212</v>
      </c>
      <c r="H1651" s="1" t="s">
        <v>9815</v>
      </c>
      <c r="I1651" s="1" t="s">
        <v>11366</v>
      </c>
      <c r="J1651" s="1"/>
      <c r="K1651" s="1" t="s">
        <v>23651</v>
      </c>
      <c r="L1651" s="1" t="s">
        <v>1649</v>
      </c>
      <c r="M1651" s="1" t="s">
        <v>13029</v>
      </c>
      <c r="N1651" s="1" t="s">
        <v>13052</v>
      </c>
      <c r="O1651" s="1" t="s">
        <v>1649</v>
      </c>
      <c r="P1651" s="1" t="s">
        <v>23690</v>
      </c>
      <c r="Q1651" s="1" t="s">
        <v>24433</v>
      </c>
      <c r="R1651" s="1" t="s">
        <v>13889</v>
      </c>
      <c r="S1651" s="1" t="s">
        <v>1649</v>
      </c>
      <c r="T1651" s="1"/>
      <c r="U1651" s="1"/>
      <c r="V1651" s="1" t="s">
        <v>13909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6616</v>
      </c>
      <c r="G1652" s="1" t="s">
        <v>8213</v>
      </c>
      <c r="H1652" s="1" t="s">
        <v>9816</v>
      </c>
      <c r="I1652" s="1" t="s">
        <v>11269</v>
      </c>
      <c r="J1652" s="1"/>
      <c r="K1652" s="1" t="s">
        <v>23651</v>
      </c>
      <c r="L1652" s="1" t="s">
        <v>1650</v>
      </c>
      <c r="M1652" s="1" t="s">
        <v>13030</v>
      </c>
      <c r="N1652" s="1" t="s">
        <v>13052</v>
      </c>
      <c r="O1652" s="1" t="s">
        <v>1650</v>
      </c>
      <c r="P1652" s="1" t="s">
        <v>23690</v>
      </c>
      <c r="Q1652" s="1" t="s">
        <v>24434</v>
      </c>
      <c r="R1652" s="1" t="s">
        <v>13889</v>
      </c>
      <c r="S1652" s="1" t="s">
        <v>1650</v>
      </c>
      <c r="T1652" s="1"/>
      <c r="U1652" s="1"/>
      <c r="V1652" s="1" t="s">
        <v>13909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6617</v>
      </c>
      <c r="G1653" s="1" t="s">
        <v>8214</v>
      </c>
      <c r="H1653" s="1" t="s">
        <v>9817</v>
      </c>
      <c r="I1653" s="1" t="s">
        <v>11367</v>
      </c>
      <c r="J1653" s="1"/>
      <c r="K1653" s="1" t="s">
        <v>23651</v>
      </c>
      <c r="L1653" s="1" t="s">
        <v>1651</v>
      </c>
      <c r="M1653" s="1" t="s">
        <v>13031</v>
      </c>
      <c r="N1653" s="1" t="s">
        <v>13052</v>
      </c>
      <c r="O1653" s="1" t="s">
        <v>1651</v>
      </c>
      <c r="P1653" s="1" t="s">
        <v>23690</v>
      </c>
      <c r="Q1653" s="1" t="s">
        <v>24435</v>
      </c>
      <c r="R1653" s="1" t="s">
        <v>13889</v>
      </c>
      <c r="S1653" s="1" t="s">
        <v>1651</v>
      </c>
      <c r="T1653" s="1"/>
      <c r="U1653" s="1"/>
      <c r="V1653" s="1" t="s">
        <v>13909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6618</v>
      </c>
      <c r="G1654" s="1" t="s">
        <v>8215</v>
      </c>
      <c r="H1654" s="1" t="s">
        <v>9818</v>
      </c>
      <c r="I1654" s="1" t="s">
        <v>10094</v>
      </c>
      <c r="J1654" s="1"/>
      <c r="K1654" s="1" t="s">
        <v>23651</v>
      </c>
      <c r="L1654" s="1" t="s">
        <v>1652</v>
      </c>
      <c r="M1654" s="1" t="s">
        <v>13032</v>
      </c>
      <c r="N1654" s="1" t="s">
        <v>13052</v>
      </c>
      <c r="O1654" s="1" t="s">
        <v>1652</v>
      </c>
      <c r="P1654" s="1" t="s">
        <v>23690</v>
      </c>
      <c r="Q1654" s="1" t="s">
        <v>24436</v>
      </c>
      <c r="R1654" s="1" t="s">
        <v>13889</v>
      </c>
      <c r="S1654" s="1" t="s">
        <v>1652</v>
      </c>
      <c r="T1654" s="1"/>
      <c r="U1654" s="1"/>
      <c r="V1654" s="1" t="s">
        <v>13909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6619</v>
      </c>
      <c r="G1655" s="1" t="s">
        <v>8216</v>
      </c>
      <c r="H1655" s="1" t="s">
        <v>9819</v>
      </c>
      <c r="I1655" s="1" t="s">
        <v>11368</v>
      </c>
      <c r="J1655" s="1"/>
      <c r="K1655" s="1" t="s">
        <v>23651</v>
      </c>
      <c r="L1655" s="1" t="s">
        <v>1653</v>
      </c>
      <c r="M1655" s="1" t="s">
        <v>13033</v>
      </c>
      <c r="N1655" s="1" t="s">
        <v>13052</v>
      </c>
      <c r="O1655" s="1" t="s">
        <v>1653</v>
      </c>
      <c r="P1655" s="1" t="s">
        <v>23690</v>
      </c>
      <c r="Q1655" s="1" t="s">
        <v>24437</v>
      </c>
      <c r="R1655" s="1" t="s">
        <v>13889</v>
      </c>
      <c r="S1655" s="1" t="s">
        <v>1653</v>
      </c>
      <c r="T1655" s="1"/>
      <c r="U1655" s="1"/>
      <c r="V1655" s="1" t="s">
        <v>13909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6620</v>
      </c>
      <c r="G1656" s="1" t="s">
        <v>8217</v>
      </c>
      <c r="H1656" s="1" t="s">
        <v>9820</v>
      </c>
      <c r="I1656" s="1" t="s">
        <v>11369</v>
      </c>
      <c r="J1656" s="1"/>
      <c r="K1656" s="1" t="s">
        <v>23651</v>
      </c>
      <c r="L1656" s="1" t="s">
        <v>1654</v>
      </c>
      <c r="M1656" s="1" t="s">
        <v>13034</v>
      </c>
      <c r="N1656" s="1" t="s">
        <v>13052</v>
      </c>
      <c r="O1656" s="1" t="s">
        <v>1654</v>
      </c>
      <c r="P1656" s="1" t="s">
        <v>23690</v>
      </c>
      <c r="Q1656" s="1" t="s">
        <v>24438</v>
      </c>
      <c r="R1656" s="1" t="s">
        <v>13889</v>
      </c>
      <c r="S1656" s="1" t="s">
        <v>1654</v>
      </c>
      <c r="T1656" s="1"/>
      <c r="U1656" s="1"/>
      <c r="V1656" s="1" t="s">
        <v>13909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6621</v>
      </c>
      <c r="G1657" s="1" t="s">
        <v>8218</v>
      </c>
      <c r="H1657" s="1" t="s">
        <v>9821</v>
      </c>
      <c r="I1657" s="1" t="s">
        <v>11370</v>
      </c>
      <c r="J1657" s="1"/>
      <c r="K1657" s="1" t="s">
        <v>23651</v>
      </c>
      <c r="L1657" s="1" t="s">
        <v>1655</v>
      </c>
      <c r="M1657" s="1" t="s">
        <v>13035</v>
      </c>
      <c r="N1657" s="1" t="s">
        <v>13052</v>
      </c>
      <c r="O1657" s="1" t="s">
        <v>1655</v>
      </c>
      <c r="P1657" s="1" t="s">
        <v>23690</v>
      </c>
      <c r="Q1657" s="1" t="s">
        <v>24439</v>
      </c>
      <c r="R1657" s="1" t="s">
        <v>13889</v>
      </c>
      <c r="S1657" s="1" t="s">
        <v>1655</v>
      </c>
      <c r="T1657" s="1"/>
      <c r="U1657" s="1"/>
      <c r="V1657" s="1" t="s">
        <v>13909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6622</v>
      </c>
      <c r="G1658" s="1" t="s">
        <v>8219</v>
      </c>
      <c r="H1658" s="1" t="s">
        <v>9822</v>
      </c>
      <c r="I1658" s="1" t="s">
        <v>11371</v>
      </c>
      <c r="J1658" s="1"/>
      <c r="K1658" s="1" t="s">
        <v>23651</v>
      </c>
      <c r="L1658" s="1" t="s">
        <v>1656</v>
      </c>
      <c r="M1658" s="1" t="s">
        <v>13036</v>
      </c>
      <c r="N1658" s="1" t="s">
        <v>13052</v>
      </c>
      <c r="O1658" s="1" t="s">
        <v>1656</v>
      </c>
      <c r="P1658" s="1" t="s">
        <v>23690</v>
      </c>
      <c r="Q1658" s="1" t="s">
        <v>24440</v>
      </c>
      <c r="R1658" s="1" t="s">
        <v>13889</v>
      </c>
      <c r="S1658" s="1" t="s">
        <v>1656</v>
      </c>
      <c r="T1658" s="1"/>
      <c r="U1658" s="1"/>
      <c r="V1658" s="1" t="s">
        <v>13909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6623</v>
      </c>
      <c r="G1659" s="1" t="s">
        <v>8220</v>
      </c>
      <c r="H1659" s="1" t="s">
        <v>9823</v>
      </c>
      <c r="I1659" s="1" t="s">
        <v>10424</v>
      </c>
      <c r="J1659" s="1"/>
      <c r="K1659" s="1" t="s">
        <v>23651</v>
      </c>
      <c r="L1659" s="1" t="s">
        <v>1657</v>
      </c>
      <c r="M1659" s="1" t="s">
        <v>13037</v>
      </c>
      <c r="N1659" s="1" t="s">
        <v>13052</v>
      </c>
      <c r="O1659" s="1" t="s">
        <v>1657</v>
      </c>
      <c r="P1659" s="1" t="s">
        <v>23690</v>
      </c>
      <c r="Q1659" s="1" t="s">
        <v>24441</v>
      </c>
      <c r="R1659" s="1" t="s">
        <v>13889</v>
      </c>
      <c r="S1659" s="1" t="s">
        <v>1657</v>
      </c>
      <c r="T1659" s="1"/>
      <c r="U1659" s="1"/>
      <c r="V1659" s="1" t="s">
        <v>13909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8221</v>
      </c>
      <c r="H1660" s="1" t="s">
        <v>9803</v>
      </c>
      <c r="I1660" s="1" t="s">
        <v>10150</v>
      </c>
      <c r="J1660" s="1"/>
      <c r="K1660" s="1" t="s">
        <v>23651</v>
      </c>
      <c r="L1660" s="1" t="s">
        <v>1658</v>
      </c>
      <c r="M1660" s="1" t="s">
        <v>13038</v>
      </c>
      <c r="N1660" s="1" t="s">
        <v>13052</v>
      </c>
      <c r="O1660" s="1" t="s">
        <v>1658</v>
      </c>
      <c r="P1660" s="1" t="s">
        <v>23690</v>
      </c>
      <c r="Q1660" s="1" t="s">
        <v>24442</v>
      </c>
      <c r="R1660" s="1" t="s">
        <v>13889</v>
      </c>
      <c r="S1660" s="1" t="s">
        <v>1658</v>
      </c>
      <c r="T1660" s="1"/>
      <c r="U1660" s="1"/>
      <c r="V1660" s="1" t="s">
        <v>13909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6624</v>
      </c>
      <c r="G1661" s="1" t="s">
        <v>8222</v>
      </c>
      <c r="H1661" s="1" t="s">
        <v>9824</v>
      </c>
      <c r="I1661" s="1" t="s">
        <v>11372</v>
      </c>
      <c r="J1661" s="1"/>
      <c r="K1661" s="1" t="s">
        <v>23651</v>
      </c>
      <c r="L1661" s="1" t="s">
        <v>1659</v>
      </c>
      <c r="M1661" s="1" t="s">
        <v>13039</v>
      </c>
      <c r="N1661" s="1" t="s">
        <v>13052</v>
      </c>
      <c r="O1661" s="1" t="s">
        <v>1659</v>
      </c>
      <c r="P1661" s="1" t="s">
        <v>23690</v>
      </c>
      <c r="Q1661" s="1" t="s">
        <v>24443</v>
      </c>
      <c r="R1661" s="1" t="s">
        <v>13889</v>
      </c>
      <c r="S1661" s="1" t="s">
        <v>1659</v>
      </c>
      <c r="T1661" s="1"/>
      <c r="U1661" s="1"/>
      <c r="V1661" s="1" t="s">
        <v>13909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6625</v>
      </c>
      <c r="G1662" s="1" t="s">
        <v>8223</v>
      </c>
      <c r="H1662" s="1" t="s">
        <v>9825</v>
      </c>
      <c r="I1662" s="1" t="s">
        <v>11373</v>
      </c>
      <c r="J1662" s="1"/>
      <c r="K1662" s="1" t="s">
        <v>23651</v>
      </c>
      <c r="L1662" s="1" t="s">
        <v>1660</v>
      </c>
      <c r="M1662" s="1" t="s">
        <v>13040</v>
      </c>
      <c r="N1662" s="1" t="s">
        <v>13052</v>
      </c>
      <c r="O1662" s="1" t="s">
        <v>1660</v>
      </c>
      <c r="P1662" s="1" t="s">
        <v>23690</v>
      </c>
      <c r="Q1662" s="1" t="s">
        <v>24444</v>
      </c>
      <c r="R1662" s="1" t="s">
        <v>13889</v>
      </c>
      <c r="S1662" s="1" t="s">
        <v>1660</v>
      </c>
      <c r="T1662" s="1"/>
      <c r="U1662" s="1"/>
      <c r="V1662" s="1" t="s">
        <v>13909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6626</v>
      </c>
      <c r="G1663" s="1" t="s">
        <v>8224</v>
      </c>
      <c r="H1663" s="1" t="s">
        <v>9826</v>
      </c>
      <c r="I1663" s="1" t="s">
        <v>11374</v>
      </c>
      <c r="J1663" s="1"/>
      <c r="K1663" s="1" t="s">
        <v>23651</v>
      </c>
      <c r="L1663" s="1" t="s">
        <v>1661</v>
      </c>
      <c r="M1663" s="1" t="s">
        <v>13041</v>
      </c>
      <c r="N1663" s="1" t="s">
        <v>13052</v>
      </c>
      <c r="O1663" s="1" t="s">
        <v>1661</v>
      </c>
      <c r="P1663" s="1" t="s">
        <v>23690</v>
      </c>
      <c r="Q1663" s="1" t="s">
        <v>24445</v>
      </c>
      <c r="R1663" s="1" t="s">
        <v>13889</v>
      </c>
      <c r="S1663" s="1" t="s">
        <v>1661</v>
      </c>
      <c r="T1663" s="1"/>
      <c r="U1663" s="1"/>
      <c r="V1663" s="1" t="s">
        <v>13909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6627</v>
      </c>
      <c r="G1664" s="1" t="s">
        <v>8225</v>
      </c>
      <c r="H1664" s="1" t="s">
        <v>9827</v>
      </c>
      <c r="I1664" s="1" t="s">
        <v>11375</v>
      </c>
      <c r="J1664" s="1"/>
      <c r="K1664" s="1" t="s">
        <v>23651</v>
      </c>
      <c r="L1664" s="1" t="s">
        <v>1662</v>
      </c>
      <c r="M1664" s="1" t="s">
        <v>13042</v>
      </c>
      <c r="N1664" s="1" t="s">
        <v>13052</v>
      </c>
      <c r="O1664" s="1" t="s">
        <v>1662</v>
      </c>
      <c r="P1664" s="1" t="s">
        <v>23690</v>
      </c>
      <c r="Q1664" s="1" t="s">
        <v>24446</v>
      </c>
      <c r="R1664" s="1" t="s">
        <v>13889</v>
      </c>
      <c r="S1664" s="1" t="s">
        <v>1662</v>
      </c>
      <c r="T1664" s="1"/>
      <c r="U1664" s="1"/>
      <c r="V1664" s="1" t="s">
        <v>13909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6628</v>
      </c>
      <c r="G1665" s="1" t="s">
        <v>8226</v>
      </c>
      <c r="H1665" s="1" t="s">
        <v>9828</v>
      </c>
      <c r="I1665" s="1" t="s">
        <v>10621</v>
      </c>
      <c r="J1665" s="1"/>
      <c r="K1665" s="1" t="s">
        <v>23651</v>
      </c>
      <c r="L1665" s="1" t="s">
        <v>1663</v>
      </c>
      <c r="M1665" s="1" t="s">
        <v>13043</v>
      </c>
      <c r="N1665" s="1" t="s">
        <v>13052</v>
      </c>
      <c r="O1665" s="1" t="s">
        <v>1663</v>
      </c>
      <c r="P1665" s="1" t="s">
        <v>23690</v>
      </c>
      <c r="Q1665" s="1" t="s">
        <v>24447</v>
      </c>
      <c r="R1665" s="1" t="s">
        <v>13889</v>
      </c>
      <c r="S1665" s="1" t="s">
        <v>1663</v>
      </c>
      <c r="T1665" s="1"/>
      <c r="U1665" s="1"/>
      <c r="V1665" s="1" t="s">
        <v>13909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6629</v>
      </c>
      <c r="G1666" s="1" t="s">
        <v>8227</v>
      </c>
      <c r="H1666" s="1" t="s">
        <v>9829</v>
      </c>
      <c r="I1666" s="1" t="s">
        <v>11239</v>
      </c>
      <c r="J1666" s="1"/>
      <c r="K1666" s="1" t="s">
        <v>23651</v>
      </c>
      <c r="L1666" s="1" t="s">
        <v>1664</v>
      </c>
      <c r="M1666" s="1" t="s">
        <v>13044</v>
      </c>
      <c r="N1666" s="1" t="s">
        <v>13052</v>
      </c>
      <c r="O1666" s="1" t="s">
        <v>1664</v>
      </c>
      <c r="P1666" s="1" t="s">
        <v>23690</v>
      </c>
      <c r="Q1666" s="1" t="s">
        <v>24448</v>
      </c>
      <c r="R1666" s="1" t="s">
        <v>13889</v>
      </c>
      <c r="S1666" s="1" t="s">
        <v>1664</v>
      </c>
      <c r="T1666" s="1"/>
      <c r="U1666" s="1"/>
      <c r="V1666" s="1" t="s">
        <v>13909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6630</v>
      </c>
      <c r="G1667" s="1" t="s">
        <v>8228</v>
      </c>
      <c r="H1667" s="1" t="s">
        <v>9830</v>
      </c>
      <c r="I1667" s="1" t="s">
        <v>11376</v>
      </c>
      <c r="J1667" s="1"/>
      <c r="K1667" s="1" t="s">
        <v>23651</v>
      </c>
      <c r="L1667" s="1" t="s">
        <v>1665</v>
      </c>
      <c r="M1667" s="1" t="s">
        <v>13045</v>
      </c>
      <c r="N1667" s="1" t="s">
        <v>13052</v>
      </c>
      <c r="O1667" s="1" t="s">
        <v>1665</v>
      </c>
      <c r="P1667" s="1" t="s">
        <v>23690</v>
      </c>
      <c r="Q1667" s="1" t="s">
        <v>24449</v>
      </c>
      <c r="R1667" s="1" t="s">
        <v>13889</v>
      </c>
      <c r="S1667" s="1" t="s">
        <v>1665</v>
      </c>
      <c r="T1667" s="1"/>
      <c r="U1667" s="1"/>
      <c r="V1667" s="1" t="s">
        <v>13909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6631</v>
      </c>
      <c r="G1668" s="1" t="s">
        <v>8229</v>
      </c>
      <c r="H1668" s="1" t="s">
        <v>9831</v>
      </c>
      <c r="I1668" s="1" t="s">
        <v>11377</v>
      </c>
      <c r="J1668" s="1"/>
      <c r="K1668" s="1" t="s">
        <v>23651</v>
      </c>
      <c r="L1668" s="1" t="s">
        <v>1666</v>
      </c>
      <c r="M1668" s="1" t="s">
        <v>13046</v>
      </c>
      <c r="N1668" s="1" t="s">
        <v>13052</v>
      </c>
      <c r="O1668" s="1" t="s">
        <v>1666</v>
      </c>
      <c r="P1668" s="1" t="s">
        <v>23690</v>
      </c>
      <c r="Q1668" s="1" t="s">
        <v>24450</v>
      </c>
      <c r="R1668" s="1" t="s">
        <v>13889</v>
      </c>
      <c r="S1668" s="1" t="s">
        <v>1666</v>
      </c>
      <c r="T1668" s="1"/>
      <c r="U1668" s="1"/>
      <c r="V1668" s="1" t="s">
        <v>13909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6632</v>
      </c>
      <c r="G1669" s="1" t="s">
        <v>8230</v>
      </c>
      <c r="H1669" s="1" t="s">
        <v>9832</v>
      </c>
      <c r="I1669" s="1" t="s">
        <v>11378</v>
      </c>
      <c r="J1669" s="1"/>
      <c r="K1669" s="1" t="s">
        <v>23651</v>
      </c>
      <c r="L1669" s="1" t="s">
        <v>1667</v>
      </c>
      <c r="M1669" s="1" t="s">
        <v>13047</v>
      </c>
      <c r="N1669" s="1" t="s">
        <v>13052</v>
      </c>
      <c r="O1669" s="1" t="s">
        <v>1667</v>
      </c>
      <c r="P1669" s="1" t="s">
        <v>23690</v>
      </c>
      <c r="Q1669" s="1" t="s">
        <v>24451</v>
      </c>
      <c r="R1669" s="1" t="s">
        <v>13889</v>
      </c>
      <c r="S1669" s="1" t="s">
        <v>1667</v>
      </c>
      <c r="T1669" s="1"/>
      <c r="U1669" s="1"/>
      <c r="V1669" s="1" t="s">
        <v>13909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6633</v>
      </c>
      <c r="G1670" s="1" t="s">
        <v>8231</v>
      </c>
      <c r="H1670" s="1" t="s">
        <v>9833</v>
      </c>
      <c r="I1670" s="1" t="s">
        <v>11379</v>
      </c>
      <c r="J1670" s="1"/>
      <c r="K1670" s="1" t="s">
        <v>23651</v>
      </c>
      <c r="L1670" s="1" t="s">
        <v>1668</v>
      </c>
      <c r="M1670" s="1" t="s">
        <v>13048</v>
      </c>
      <c r="N1670" s="1" t="s">
        <v>13052</v>
      </c>
      <c r="O1670" s="1" t="s">
        <v>1668</v>
      </c>
      <c r="P1670" s="1" t="s">
        <v>23690</v>
      </c>
      <c r="Q1670" s="1" t="s">
        <v>24452</v>
      </c>
      <c r="R1670" s="1" t="s">
        <v>13889</v>
      </c>
      <c r="S1670" s="1" t="s">
        <v>1668</v>
      </c>
      <c r="T1670" s="1"/>
      <c r="U1670" s="1"/>
      <c r="V1670" s="1" t="s">
        <v>13909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6634</v>
      </c>
      <c r="G1671" s="1" t="s">
        <v>8232</v>
      </c>
      <c r="H1671" s="1" t="s">
        <v>9834</v>
      </c>
      <c r="I1671" s="1" t="s">
        <v>10625</v>
      </c>
      <c r="J1671" s="1"/>
      <c r="K1671" s="1" t="s">
        <v>23651</v>
      </c>
      <c r="L1671" s="1" t="s">
        <v>1669</v>
      </c>
      <c r="M1671" s="1" t="s">
        <v>13049</v>
      </c>
      <c r="N1671" s="1" t="s">
        <v>13052</v>
      </c>
      <c r="O1671" s="1" t="s">
        <v>1669</v>
      </c>
      <c r="P1671" s="1" t="s">
        <v>23690</v>
      </c>
      <c r="Q1671" s="1" t="s">
        <v>24453</v>
      </c>
      <c r="R1671" s="1" t="s">
        <v>13889</v>
      </c>
      <c r="S1671" s="1" t="s">
        <v>1669</v>
      </c>
      <c r="T1671" s="1"/>
      <c r="U1671" s="1"/>
      <c r="V1671" s="1" t="s">
        <v>13909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6635</v>
      </c>
      <c r="G1672" s="1" t="s">
        <v>8233</v>
      </c>
      <c r="H1672" s="1" t="s">
        <v>9835</v>
      </c>
      <c r="I1672" s="1" t="s">
        <v>11380</v>
      </c>
      <c r="J1672" s="1"/>
      <c r="K1672" s="1" t="s">
        <v>23651</v>
      </c>
      <c r="L1672" s="1" t="s">
        <v>1670</v>
      </c>
      <c r="M1672" s="1" t="s">
        <v>13050</v>
      </c>
      <c r="N1672" s="1" t="s">
        <v>13052</v>
      </c>
      <c r="O1672" s="1" t="s">
        <v>1670</v>
      </c>
      <c r="P1672" s="1" t="s">
        <v>23690</v>
      </c>
      <c r="Q1672" s="1" t="s">
        <v>24454</v>
      </c>
      <c r="R1672" s="1" t="s">
        <v>13889</v>
      </c>
      <c r="S1672" s="1" t="s">
        <v>1670</v>
      </c>
      <c r="T1672" s="1"/>
      <c r="U1672" s="1"/>
      <c r="V1672" s="1" t="s">
        <v>13909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6636</v>
      </c>
      <c r="G1673" s="1" t="s">
        <v>8234</v>
      </c>
      <c r="H1673" s="1" t="s">
        <v>9836</v>
      </c>
      <c r="I1673" s="1" t="s">
        <v>11381</v>
      </c>
      <c r="J1673" s="1"/>
      <c r="K1673" s="1" t="s">
        <v>23651</v>
      </c>
      <c r="L1673" s="1" t="s">
        <v>1671</v>
      </c>
      <c r="M1673" s="1" t="s">
        <v>13051</v>
      </c>
      <c r="N1673" s="1" t="s">
        <v>13052</v>
      </c>
      <c r="O1673" s="1" t="s">
        <v>1671</v>
      </c>
      <c r="P1673" s="1" t="s">
        <v>23690</v>
      </c>
      <c r="Q1673" s="1" t="s">
        <v>24455</v>
      </c>
      <c r="R1673" s="1" t="s">
        <v>13889</v>
      </c>
      <c r="S1673" s="1" t="s">
        <v>1671</v>
      </c>
      <c r="T1673" s="1"/>
      <c r="U1673" s="1"/>
      <c r="V1673" s="1" t="s">
        <v>13909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20127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20128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20129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20130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20131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20132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20133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20134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20135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20136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20137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13924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13925</v>
      </c>
      <c r="B1703" s="1" t="s">
        <v>13935</v>
      </c>
      <c r="C1703" s="1" t="s">
        <v>13936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20138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13927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13928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13929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13930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13931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13932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13933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20139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20140</v>
      </c>
      <c r="B1720" s="1" t="s">
        <v>20151</v>
      </c>
      <c r="C1720" s="1" t="s">
        <v>20152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20141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20142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20143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20144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20145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20146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20147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20148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20149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20150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6637</v>
      </c>
      <c r="H2" s="1" t="s">
        <v>8235</v>
      </c>
      <c r="I2" s="1" t="s">
        <v>9837</v>
      </c>
      <c r="J2" s="1" t="s">
        <v>11382</v>
      </c>
      <c r="K2" s="1" t="s">
        <v>26924</v>
      </c>
      <c r="L2" s="1" t="s">
        <v>1714</v>
      </c>
      <c r="M2" s="1" t="s">
        <v>1715</v>
      </c>
      <c r="N2" s="1" t="s">
        <v>13052</v>
      </c>
      <c r="O2" s="1" t="s">
        <v>1714</v>
      </c>
      <c r="P2" s="1" t="s">
        <v>13053</v>
      </c>
      <c r="Q2" s="1" t="s">
        <v>13072</v>
      </c>
      <c r="R2" s="1" t="s">
        <v>13889</v>
      </c>
      <c r="S2" s="1" t="s">
        <v>1714</v>
      </c>
      <c r="T2" s="1" t="s">
        <v>13890</v>
      </c>
      <c r="U2" s="1" t="s">
        <v>13900</v>
      </c>
      <c r="V2" s="1" t="s">
        <v>13909</v>
      </c>
      <c r="W2" s="1" t="s">
        <v>1714</v>
      </c>
      <c r="X2" s="1" t="s">
        <v>13910</v>
      </c>
      <c r="Y2" t="s">
        <v>13911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24513</v>
      </c>
      <c r="F3" s="1" t="s">
        <v>25138</v>
      </c>
      <c r="G3" s="1" t="s">
        <v>25725</v>
      </c>
      <c r="H3" s="1" t="s">
        <v>26324</v>
      </c>
      <c r="I3" s="1" t="s">
        <v>9838</v>
      </c>
      <c r="J3" s="1"/>
      <c r="K3" s="1" t="s">
        <v>26924</v>
      </c>
      <c r="L3" s="1" t="s">
        <v>1</v>
      </c>
      <c r="M3" s="1" t="s">
        <v>11384</v>
      </c>
      <c r="N3" s="1" t="s">
        <v>13052</v>
      </c>
      <c r="O3" s="1" t="s">
        <v>1</v>
      </c>
      <c r="P3" s="1" t="s">
        <v>13054</v>
      </c>
      <c r="Q3" s="1" t="s">
        <v>13054</v>
      </c>
      <c r="R3" s="1" t="s">
        <v>13889</v>
      </c>
      <c r="S3" s="1" t="s">
        <v>1</v>
      </c>
      <c r="T3" s="1"/>
      <c r="U3" s="1"/>
      <c r="V3" s="1" t="s">
        <v>13909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24514</v>
      </c>
      <c r="F4" s="1" t="s">
        <v>25139</v>
      </c>
      <c r="G4" s="1" t="s">
        <v>25726</v>
      </c>
      <c r="H4" s="1" t="s">
        <v>26325</v>
      </c>
      <c r="I4" s="1" t="s">
        <v>9839</v>
      </c>
      <c r="J4" s="1"/>
      <c r="K4" s="1" t="s">
        <v>26924</v>
      </c>
      <c r="L4" s="1" t="s">
        <v>2</v>
      </c>
      <c r="M4" s="1" t="s">
        <v>11385</v>
      </c>
      <c r="N4" s="1" t="s">
        <v>13052</v>
      </c>
      <c r="O4" s="1" t="s">
        <v>2</v>
      </c>
      <c r="P4" s="1" t="s">
        <v>13054</v>
      </c>
      <c r="Q4" s="1" t="s">
        <v>13054</v>
      </c>
      <c r="R4" s="1" t="s">
        <v>13889</v>
      </c>
      <c r="S4" s="1" t="s">
        <v>2</v>
      </c>
      <c r="T4" s="1"/>
      <c r="U4" s="1"/>
      <c r="V4" s="1" t="s">
        <v>13909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13939</v>
      </c>
      <c r="F5" s="1" t="s">
        <v>15060</v>
      </c>
      <c r="G5" s="1" t="s">
        <v>16115</v>
      </c>
      <c r="H5" s="1" t="s">
        <v>17188</v>
      </c>
      <c r="I5" s="1" t="s">
        <v>9840</v>
      </c>
      <c r="J5" s="1"/>
      <c r="K5" s="1" t="s">
        <v>26924</v>
      </c>
      <c r="L5" s="1" t="s">
        <v>3</v>
      </c>
      <c r="M5" s="1" t="s">
        <v>11386</v>
      </c>
      <c r="N5" s="1" t="s">
        <v>13052</v>
      </c>
      <c r="O5" s="1" t="s">
        <v>3</v>
      </c>
      <c r="P5" s="1" t="s">
        <v>13054</v>
      </c>
      <c r="Q5" s="1" t="s">
        <v>13054</v>
      </c>
      <c r="R5" s="1" t="s">
        <v>13889</v>
      </c>
      <c r="S5" s="1" t="s">
        <v>3</v>
      </c>
      <c r="T5" s="1"/>
      <c r="U5" s="1"/>
      <c r="V5" s="1" t="s">
        <v>13909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24515</v>
      </c>
      <c r="F6" s="1" t="s">
        <v>25140</v>
      </c>
      <c r="G6" s="1" t="s">
        <v>25727</v>
      </c>
      <c r="H6" s="1" t="s">
        <v>26326</v>
      </c>
      <c r="I6" s="1" t="s">
        <v>9841</v>
      </c>
      <c r="J6" s="1"/>
      <c r="K6" s="1" t="s">
        <v>26924</v>
      </c>
      <c r="L6" s="1" t="s">
        <v>4</v>
      </c>
      <c r="M6" s="1" t="s">
        <v>11387</v>
      </c>
      <c r="N6" s="1" t="s">
        <v>13052</v>
      </c>
      <c r="O6" s="1" t="s">
        <v>4</v>
      </c>
      <c r="P6" s="1" t="s">
        <v>13054</v>
      </c>
      <c r="Q6" s="1" t="s">
        <v>13054</v>
      </c>
      <c r="R6" s="1" t="s">
        <v>13889</v>
      </c>
      <c r="S6" s="1" t="s">
        <v>4</v>
      </c>
      <c r="T6" s="1"/>
      <c r="U6" s="1"/>
      <c r="V6" s="1" t="s">
        <v>13909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24516</v>
      </c>
      <c r="F7" s="1" t="s">
        <v>25141</v>
      </c>
      <c r="G7" s="1" t="s">
        <v>25728</v>
      </c>
      <c r="H7" s="1" t="s">
        <v>26327</v>
      </c>
      <c r="I7" s="1" t="s">
        <v>9842</v>
      </c>
      <c r="J7" s="1"/>
      <c r="K7" s="1" t="s">
        <v>26924</v>
      </c>
      <c r="L7" s="1" t="s">
        <v>5</v>
      </c>
      <c r="M7" s="1" t="s">
        <v>11388</v>
      </c>
      <c r="N7" s="1" t="s">
        <v>13052</v>
      </c>
      <c r="O7" s="1" t="s">
        <v>5</v>
      </c>
      <c r="P7" s="1" t="s">
        <v>13054</v>
      </c>
      <c r="Q7" s="1" t="s">
        <v>13054</v>
      </c>
      <c r="R7" s="1" t="s">
        <v>13889</v>
      </c>
      <c r="S7" s="1" t="s">
        <v>5</v>
      </c>
      <c r="T7" s="1"/>
      <c r="U7" s="1"/>
      <c r="V7" s="1" t="s">
        <v>13909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6643</v>
      </c>
      <c r="H8" s="1" t="s">
        <v>8241</v>
      </c>
      <c r="I8" s="1" t="s">
        <v>9843</v>
      </c>
      <c r="J8" s="1"/>
      <c r="K8" s="1" t="s">
        <v>26924</v>
      </c>
      <c r="L8" s="1" t="s">
        <v>6</v>
      </c>
      <c r="M8" s="1" t="s">
        <v>11389</v>
      </c>
      <c r="N8" s="1" t="s">
        <v>13052</v>
      </c>
      <c r="O8" s="1" t="s">
        <v>6</v>
      </c>
      <c r="P8" s="1" t="s">
        <v>13054</v>
      </c>
      <c r="Q8" s="1" t="s">
        <v>13054</v>
      </c>
      <c r="R8" s="1" t="s">
        <v>13889</v>
      </c>
      <c r="S8" s="1" t="s">
        <v>6</v>
      </c>
      <c r="T8" s="1"/>
      <c r="U8" s="1"/>
      <c r="V8" s="1" t="s">
        <v>13909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13943</v>
      </c>
      <c r="F9" s="1" t="s">
        <v>15064</v>
      </c>
      <c r="G9" s="1" t="s">
        <v>16119</v>
      </c>
      <c r="H9" s="1" t="s">
        <v>17192</v>
      </c>
      <c r="I9" s="1" t="s">
        <v>9844</v>
      </c>
      <c r="J9" s="1"/>
      <c r="K9" s="1" t="s">
        <v>26924</v>
      </c>
      <c r="L9" s="1" t="s">
        <v>7</v>
      </c>
      <c r="M9" s="1" t="s">
        <v>11390</v>
      </c>
      <c r="N9" s="1" t="s">
        <v>13052</v>
      </c>
      <c r="O9" s="1" t="s">
        <v>7</v>
      </c>
      <c r="P9" s="1" t="s">
        <v>13054</v>
      </c>
      <c r="Q9" s="1" t="s">
        <v>13054</v>
      </c>
      <c r="R9" s="1" t="s">
        <v>13889</v>
      </c>
      <c r="S9" s="1" t="s">
        <v>7</v>
      </c>
      <c r="T9" s="1"/>
      <c r="U9" s="1"/>
      <c r="V9" s="1" t="s">
        <v>13909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20158</v>
      </c>
      <c r="F10" s="1" t="s">
        <v>21064</v>
      </c>
      <c r="G10" s="1" t="s">
        <v>21928</v>
      </c>
      <c r="H10" s="1" t="s">
        <v>22791</v>
      </c>
      <c r="I10" s="1" t="s">
        <v>9845</v>
      </c>
      <c r="J10" s="1"/>
      <c r="K10" s="1" t="s">
        <v>26924</v>
      </c>
      <c r="L10" s="1" t="s">
        <v>8</v>
      </c>
      <c r="M10" s="1" t="s">
        <v>11391</v>
      </c>
      <c r="N10" s="1" t="s">
        <v>13052</v>
      </c>
      <c r="O10" s="1" t="s">
        <v>8</v>
      </c>
      <c r="P10" s="1" t="s">
        <v>13054</v>
      </c>
      <c r="Q10" s="1" t="s">
        <v>13054</v>
      </c>
      <c r="R10" s="1" t="s">
        <v>13889</v>
      </c>
      <c r="S10" s="1" t="s">
        <v>8</v>
      </c>
      <c r="T10" s="1"/>
      <c r="U10" s="1"/>
      <c r="V10" s="1" t="s">
        <v>13909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24517</v>
      </c>
      <c r="F11" s="1" t="s">
        <v>25142</v>
      </c>
      <c r="G11" s="1" t="s">
        <v>25729</v>
      </c>
      <c r="H11" s="1" t="s">
        <v>26328</v>
      </c>
      <c r="I11" s="1" t="s">
        <v>9846</v>
      </c>
      <c r="J11" s="1"/>
      <c r="K11" s="1" t="s">
        <v>26924</v>
      </c>
      <c r="L11" s="1" t="s">
        <v>9</v>
      </c>
      <c r="M11" s="1" t="s">
        <v>11392</v>
      </c>
      <c r="N11" s="1" t="s">
        <v>13052</v>
      </c>
      <c r="O11" s="1" t="s">
        <v>9</v>
      </c>
      <c r="P11" s="1" t="s">
        <v>13054</v>
      </c>
      <c r="Q11" s="1" t="s">
        <v>13054</v>
      </c>
      <c r="R11" s="1" t="s">
        <v>13889</v>
      </c>
      <c r="S11" s="1" t="s">
        <v>9</v>
      </c>
      <c r="T11" s="1"/>
      <c r="U11" s="1"/>
      <c r="V11" s="1" t="s">
        <v>13909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24518</v>
      </c>
      <c r="F12" s="1" t="s">
        <v>25143</v>
      </c>
      <c r="G12" s="1" t="s">
        <v>25730</v>
      </c>
      <c r="H12" s="1" t="s">
        <v>26329</v>
      </c>
      <c r="I12" s="1" t="s">
        <v>9847</v>
      </c>
      <c r="J12" s="1"/>
      <c r="K12" s="1" t="s">
        <v>26924</v>
      </c>
      <c r="L12" s="1" t="s">
        <v>10</v>
      </c>
      <c r="M12" s="1" t="s">
        <v>11393</v>
      </c>
      <c r="N12" s="1" t="s">
        <v>13052</v>
      </c>
      <c r="O12" s="1" t="s">
        <v>10</v>
      </c>
      <c r="P12" s="1" t="s">
        <v>13054</v>
      </c>
      <c r="Q12" s="1" t="s">
        <v>13054</v>
      </c>
      <c r="R12" s="1" t="s">
        <v>13889</v>
      </c>
      <c r="S12" s="1" t="s">
        <v>10</v>
      </c>
      <c r="T12" s="1"/>
      <c r="U12" s="1"/>
      <c r="V12" s="1" t="s">
        <v>13909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24519</v>
      </c>
      <c r="F13" s="1" t="s">
        <v>25144</v>
      </c>
      <c r="G13" s="1" t="s">
        <v>25731</v>
      </c>
      <c r="H13" s="1" t="s">
        <v>26330</v>
      </c>
      <c r="I13" s="1" t="s">
        <v>9848</v>
      </c>
      <c r="J13" s="1"/>
      <c r="K13" s="1" t="s">
        <v>26924</v>
      </c>
      <c r="L13" s="1" t="s">
        <v>11</v>
      </c>
      <c r="M13" s="1" t="s">
        <v>11394</v>
      </c>
      <c r="N13" s="1" t="s">
        <v>13052</v>
      </c>
      <c r="O13" s="1" t="s">
        <v>11</v>
      </c>
      <c r="P13" s="1" t="s">
        <v>13054</v>
      </c>
      <c r="Q13" s="1" t="s">
        <v>13054</v>
      </c>
      <c r="R13" s="1" t="s">
        <v>13889</v>
      </c>
      <c r="S13" s="1" t="s">
        <v>11</v>
      </c>
      <c r="T13" s="1"/>
      <c r="U13" s="1"/>
      <c r="V13" s="1" t="s">
        <v>13909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24520</v>
      </c>
      <c r="F14" s="1" t="s">
        <v>25145</v>
      </c>
      <c r="G14" s="1" t="s">
        <v>25732</v>
      </c>
      <c r="H14" s="1" t="s">
        <v>26331</v>
      </c>
      <c r="I14" s="1" t="s">
        <v>9849</v>
      </c>
      <c r="J14" s="1"/>
      <c r="K14" s="1" t="s">
        <v>26924</v>
      </c>
      <c r="L14" s="1" t="s">
        <v>12</v>
      </c>
      <c r="M14" s="1" t="s">
        <v>11395</v>
      </c>
      <c r="N14" s="1" t="s">
        <v>13052</v>
      </c>
      <c r="O14" s="1" t="s">
        <v>12</v>
      </c>
      <c r="P14" s="1" t="s">
        <v>13054</v>
      </c>
      <c r="Q14" s="1" t="s">
        <v>13054</v>
      </c>
      <c r="R14" s="1" t="s">
        <v>13889</v>
      </c>
      <c r="S14" s="1" t="s">
        <v>12</v>
      </c>
      <c r="T14" s="1"/>
      <c r="U14" s="1"/>
      <c r="V14" s="1" t="s">
        <v>13909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24521</v>
      </c>
      <c r="F15" s="1" t="s">
        <v>25146</v>
      </c>
      <c r="G15" s="1" t="s">
        <v>25733</v>
      </c>
      <c r="H15" s="1" t="s">
        <v>26331</v>
      </c>
      <c r="I15" s="1" t="s">
        <v>9850</v>
      </c>
      <c r="J15" s="1"/>
      <c r="K15" s="1" t="s">
        <v>26924</v>
      </c>
      <c r="L15" s="1" t="s">
        <v>13</v>
      </c>
      <c r="M15" s="1" t="s">
        <v>11396</v>
      </c>
      <c r="N15" s="1" t="s">
        <v>13052</v>
      </c>
      <c r="O15" s="1" t="s">
        <v>13</v>
      </c>
      <c r="P15" s="1" t="s">
        <v>13054</v>
      </c>
      <c r="Q15" s="1" t="s">
        <v>13054</v>
      </c>
      <c r="R15" s="1" t="s">
        <v>13889</v>
      </c>
      <c r="S15" s="1" t="s">
        <v>13</v>
      </c>
      <c r="T15" s="1"/>
      <c r="U15" s="1"/>
      <c r="V15" s="1" t="s">
        <v>13909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6651</v>
      </c>
      <c r="H16" s="1" t="s">
        <v>8248</v>
      </c>
      <c r="I16" s="1" t="s">
        <v>9851</v>
      </c>
      <c r="J16" s="1"/>
      <c r="K16" s="1" t="s">
        <v>26924</v>
      </c>
      <c r="L16" s="1" t="s">
        <v>14</v>
      </c>
      <c r="M16" s="1" t="s">
        <v>11397</v>
      </c>
      <c r="N16" s="1" t="s">
        <v>13052</v>
      </c>
      <c r="O16" s="1" t="s">
        <v>14</v>
      </c>
      <c r="P16" s="1" t="s">
        <v>13054</v>
      </c>
      <c r="Q16" s="1" t="s">
        <v>13054</v>
      </c>
      <c r="R16" s="1" t="s">
        <v>13889</v>
      </c>
      <c r="S16" s="1" t="s">
        <v>14</v>
      </c>
      <c r="T16" s="1"/>
      <c r="U16" s="1"/>
      <c r="V16" s="1" t="s">
        <v>13909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24522</v>
      </c>
      <c r="F17" s="1" t="s">
        <v>25147</v>
      </c>
      <c r="G17" s="1" t="s">
        <v>25734</v>
      </c>
      <c r="H17" s="1" t="s">
        <v>26332</v>
      </c>
      <c r="I17" s="1" t="s">
        <v>9852</v>
      </c>
      <c r="J17" s="1"/>
      <c r="K17" s="1" t="s">
        <v>26924</v>
      </c>
      <c r="L17" s="1" t="s">
        <v>15</v>
      </c>
      <c r="M17" s="1" t="s">
        <v>11398</v>
      </c>
      <c r="N17" s="1" t="s">
        <v>13052</v>
      </c>
      <c r="O17" s="1" t="s">
        <v>15</v>
      </c>
      <c r="P17" s="1" t="s">
        <v>13054</v>
      </c>
      <c r="Q17" s="1" t="s">
        <v>13054</v>
      </c>
      <c r="R17" s="1" t="s">
        <v>13889</v>
      </c>
      <c r="S17" s="1" t="s">
        <v>15</v>
      </c>
      <c r="T17" s="1"/>
      <c r="U17" s="1"/>
      <c r="V17" s="1" t="s">
        <v>13909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24523</v>
      </c>
      <c r="F18" s="1" t="s">
        <v>25148</v>
      </c>
      <c r="G18" s="1" t="s">
        <v>25735</v>
      </c>
      <c r="H18" s="1" t="s">
        <v>26333</v>
      </c>
      <c r="I18" s="1" t="s">
        <v>9853</v>
      </c>
      <c r="J18" s="1"/>
      <c r="K18" s="1" t="s">
        <v>26924</v>
      </c>
      <c r="L18" s="1" t="s">
        <v>16</v>
      </c>
      <c r="M18" s="1" t="s">
        <v>11399</v>
      </c>
      <c r="N18" s="1" t="s">
        <v>13052</v>
      </c>
      <c r="O18" s="1" t="s">
        <v>16</v>
      </c>
      <c r="P18" s="1" t="s">
        <v>13054</v>
      </c>
      <c r="Q18" s="1" t="s">
        <v>13054</v>
      </c>
      <c r="R18" s="1" t="s">
        <v>13889</v>
      </c>
      <c r="S18" s="1" t="s">
        <v>16</v>
      </c>
      <c r="T18" s="1"/>
      <c r="U18" s="1"/>
      <c r="V18" s="1" t="s">
        <v>13909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20165</v>
      </c>
      <c r="F19" s="1" t="s">
        <v>21071</v>
      </c>
      <c r="G19" s="1" t="s">
        <v>21935</v>
      </c>
      <c r="H19" s="1" t="s">
        <v>22797</v>
      </c>
      <c r="I19" s="1" t="s">
        <v>9854</v>
      </c>
      <c r="J19" s="1"/>
      <c r="K19" s="1" t="s">
        <v>26924</v>
      </c>
      <c r="L19" s="1" t="s">
        <v>17</v>
      </c>
      <c r="M19" s="1" t="s">
        <v>11400</v>
      </c>
      <c r="N19" s="1" t="s">
        <v>13052</v>
      </c>
      <c r="O19" s="1" t="s">
        <v>17</v>
      </c>
      <c r="P19" s="1" t="s">
        <v>13054</v>
      </c>
      <c r="Q19" s="1" t="s">
        <v>13054</v>
      </c>
      <c r="R19" s="1" t="s">
        <v>13889</v>
      </c>
      <c r="S19" s="1" t="s">
        <v>17</v>
      </c>
      <c r="T19" s="1"/>
      <c r="U19" s="1"/>
      <c r="V19" s="1" t="s">
        <v>13909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24524</v>
      </c>
      <c r="F20" s="1" t="s">
        <v>25149</v>
      </c>
      <c r="G20" s="1" t="s">
        <v>25736</v>
      </c>
      <c r="H20" s="1" t="s">
        <v>26334</v>
      </c>
      <c r="I20" s="1" t="s">
        <v>9855</v>
      </c>
      <c r="J20" s="1"/>
      <c r="K20" s="1" t="s">
        <v>26924</v>
      </c>
      <c r="L20" s="1" t="s">
        <v>18</v>
      </c>
      <c r="M20" s="1" t="s">
        <v>11401</v>
      </c>
      <c r="N20" s="1" t="s">
        <v>13052</v>
      </c>
      <c r="O20" s="1" t="s">
        <v>18</v>
      </c>
      <c r="P20" s="1" t="s">
        <v>13054</v>
      </c>
      <c r="Q20" s="1" t="s">
        <v>13054</v>
      </c>
      <c r="R20" s="1" t="s">
        <v>13889</v>
      </c>
      <c r="S20" s="1" t="s">
        <v>18</v>
      </c>
      <c r="T20" s="1"/>
      <c r="U20" s="1"/>
      <c r="V20" s="1" t="s">
        <v>13909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13953</v>
      </c>
      <c r="F21" s="1" t="s">
        <v>15074</v>
      </c>
      <c r="G21" s="1" t="s">
        <v>16129</v>
      </c>
      <c r="H21" s="1" t="s">
        <v>17200</v>
      </c>
      <c r="I21" s="1" t="s">
        <v>9856</v>
      </c>
      <c r="J21" s="1"/>
      <c r="K21" s="1" t="s">
        <v>26924</v>
      </c>
      <c r="L21" s="1" t="s">
        <v>19</v>
      </c>
      <c r="M21" s="1" t="s">
        <v>11402</v>
      </c>
      <c r="N21" s="1" t="s">
        <v>13052</v>
      </c>
      <c r="O21" s="1" t="s">
        <v>19</v>
      </c>
      <c r="P21" s="1" t="s">
        <v>13054</v>
      </c>
      <c r="Q21" s="1" t="s">
        <v>13054</v>
      </c>
      <c r="R21" s="1" t="s">
        <v>13889</v>
      </c>
      <c r="S21" s="1" t="s">
        <v>19</v>
      </c>
      <c r="T21" s="1"/>
      <c r="U21" s="1"/>
      <c r="V21" s="1" t="s">
        <v>13909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24525</v>
      </c>
      <c r="F22" s="1" t="s">
        <v>25150</v>
      </c>
      <c r="G22" s="1" t="s">
        <v>25737</v>
      </c>
      <c r="H22" s="1" t="s">
        <v>26335</v>
      </c>
      <c r="I22" s="1" t="s">
        <v>9857</v>
      </c>
      <c r="J22" s="1"/>
      <c r="K22" s="1" t="s">
        <v>26924</v>
      </c>
      <c r="L22" s="1" t="s">
        <v>20</v>
      </c>
      <c r="M22" s="1" t="s">
        <v>11403</v>
      </c>
      <c r="N22" s="1" t="s">
        <v>13052</v>
      </c>
      <c r="O22" s="1" t="s">
        <v>20</v>
      </c>
      <c r="P22" s="1" t="s">
        <v>13054</v>
      </c>
      <c r="Q22" s="1" t="s">
        <v>13054</v>
      </c>
      <c r="R22" s="1" t="s">
        <v>13889</v>
      </c>
      <c r="S22" s="1" t="s">
        <v>20</v>
      </c>
      <c r="T22" s="1"/>
      <c r="U22" s="1"/>
      <c r="V22" s="1" t="s">
        <v>13909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24526</v>
      </c>
      <c r="F23" s="1" t="s">
        <v>25151</v>
      </c>
      <c r="G23" s="1" t="s">
        <v>25738</v>
      </c>
      <c r="H23" s="1" t="s">
        <v>26336</v>
      </c>
      <c r="I23" s="1" t="s">
        <v>9858</v>
      </c>
      <c r="J23" s="1"/>
      <c r="K23" s="1" t="s">
        <v>26924</v>
      </c>
      <c r="L23" s="1" t="s">
        <v>21</v>
      </c>
      <c r="M23" s="1" t="s">
        <v>11404</v>
      </c>
      <c r="N23" s="1" t="s">
        <v>13052</v>
      </c>
      <c r="O23" s="1" t="s">
        <v>21</v>
      </c>
      <c r="P23" s="1" t="s">
        <v>13054</v>
      </c>
      <c r="Q23" s="1" t="s">
        <v>13054</v>
      </c>
      <c r="R23" s="1" t="s">
        <v>13889</v>
      </c>
      <c r="S23" s="1" t="s">
        <v>21</v>
      </c>
      <c r="T23" s="1"/>
      <c r="U23" s="1"/>
      <c r="V23" s="1" t="s">
        <v>13909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13955</v>
      </c>
      <c r="F24" s="1" t="s">
        <v>15076</v>
      </c>
      <c r="G24" s="1" t="s">
        <v>16131</v>
      </c>
      <c r="H24" s="1" t="s">
        <v>17201</v>
      </c>
      <c r="I24" s="1" t="s">
        <v>9859</v>
      </c>
      <c r="J24" s="1"/>
      <c r="K24" s="1" t="s">
        <v>26924</v>
      </c>
      <c r="L24" s="1" t="s">
        <v>22</v>
      </c>
      <c r="M24" s="1" t="s">
        <v>11405</v>
      </c>
      <c r="N24" s="1" t="s">
        <v>13052</v>
      </c>
      <c r="O24" s="1" t="s">
        <v>22</v>
      </c>
      <c r="P24" s="1" t="s">
        <v>13054</v>
      </c>
      <c r="Q24" s="1" t="s">
        <v>13054</v>
      </c>
      <c r="R24" s="1" t="s">
        <v>13889</v>
      </c>
      <c r="S24" s="1" t="s">
        <v>22</v>
      </c>
      <c r="T24" s="1"/>
      <c r="U24" s="1"/>
      <c r="V24" s="1" t="s">
        <v>13909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13956</v>
      </c>
      <c r="F25" s="1" t="s">
        <v>15077</v>
      </c>
      <c r="G25" s="1" t="s">
        <v>16132</v>
      </c>
      <c r="H25" s="1" t="s">
        <v>17202</v>
      </c>
      <c r="I25" s="1" t="s">
        <v>9860</v>
      </c>
      <c r="J25" s="1"/>
      <c r="K25" s="1" t="s">
        <v>26924</v>
      </c>
      <c r="L25" s="1" t="s">
        <v>23</v>
      </c>
      <c r="M25" s="1" t="s">
        <v>11406</v>
      </c>
      <c r="N25" s="1" t="s">
        <v>13052</v>
      </c>
      <c r="O25" s="1" t="s">
        <v>23</v>
      </c>
      <c r="P25" s="1" t="s">
        <v>13054</v>
      </c>
      <c r="Q25" s="1" t="s">
        <v>13054</v>
      </c>
      <c r="R25" s="1" t="s">
        <v>13889</v>
      </c>
      <c r="S25" s="1" t="s">
        <v>23</v>
      </c>
      <c r="T25" s="1"/>
      <c r="U25" s="1"/>
      <c r="V25" s="1" t="s">
        <v>13909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24527</v>
      </c>
      <c r="F26" s="1" t="s">
        <v>25152</v>
      </c>
      <c r="G26" s="1" t="s">
        <v>25739</v>
      </c>
      <c r="H26" s="1" t="s">
        <v>26337</v>
      </c>
      <c r="I26" s="1" t="s">
        <v>9861</v>
      </c>
      <c r="J26" s="1"/>
      <c r="K26" s="1" t="s">
        <v>26924</v>
      </c>
      <c r="L26" s="1" t="s">
        <v>24</v>
      </c>
      <c r="M26" s="1" t="s">
        <v>11407</v>
      </c>
      <c r="N26" s="1" t="s">
        <v>13052</v>
      </c>
      <c r="O26" s="1" t="s">
        <v>24</v>
      </c>
      <c r="P26" s="1" t="s">
        <v>13054</v>
      </c>
      <c r="Q26" s="1" t="s">
        <v>13054</v>
      </c>
      <c r="R26" s="1" t="s">
        <v>13889</v>
      </c>
      <c r="S26" s="1" t="s">
        <v>24</v>
      </c>
      <c r="T26" s="1"/>
      <c r="U26" s="1"/>
      <c r="V26" s="1" t="s">
        <v>13909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24528</v>
      </c>
      <c r="F27" s="1" t="s">
        <v>25153</v>
      </c>
      <c r="G27" s="1" t="s">
        <v>25740</v>
      </c>
      <c r="H27" s="1" t="s">
        <v>26338</v>
      </c>
      <c r="I27" s="1" t="s">
        <v>9862</v>
      </c>
      <c r="J27" s="1"/>
      <c r="K27" s="1" t="s">
        <v>26924</v>
      </c>
      <c r="L27" s="1" t="s">
        <v>25</v>
      </c>
      <c r="M27" s="1" t="s">
        <v>11408</v>
      </c>
      <c r="N27" s="1" t="s">
        <v>13052</v>
      </c>
      <c r="O27" s="1" t="s">
        <v>25</v>
      </c>
      <c r="P27" s="1" t="s">
        <v>13054</v>
      </c>
      <c r="Q27" s="1" t="s">
        <v>13054</v>
      </c>
      <c r="R27" s="1" t="s">
        <v>13889</v>
      </c>
      <c r="S27" s="1" t="s">
        <v>25</v>
      </c>
      <c r="T27" s="1"/>
      <c r="U27" s="1"/>
      <c r="V27" s="1" t="s">
        <v>13909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24529</v>
      </c>
      <c r="F28" s="1" t="s">
        <v>25154</v>
      </c>
      <c r="G28" s="1" t="s">
        <v>25741</v>
      </c>
      <c r="H28" s="1" t="s">
        <v>26339</v>
      </c>
      <c r="I28" s="1" t="s">
        <v>9863</v>
      </c>
      <c r="J28" s="1"/>
      <c r="K28" s="1" t="s">
        <v>26924</v>
      </c>
      <c r="L28" s="1" t="s">
        <v>26</v>
      </c>
      <c r="M28" s="1" t="s">
        <v>11409</v>
      </c>
      <c r="N28" s="1" t="s">
        <v>13052</v>
      </c>
      <c r="O28" s="1" t="s">
        <v>26</v>
      </c>
      <c r="P28" s="1" t="s">
        <v>13054</v>
      </c>
      <c r="Q28" s="1" t="s">
        <v>13054</v>
      </c>
      <c r="R28" s="1" t="s">
        <v>13889</v>
      </c>
      <c r="S28" s="1" t="s">
        <v>26</v>
      </c>
      <c r="T28" s="1"/>
      <c r="U28" s="1"/>
      <c r="V28" s="1" t="s">
        <v>13909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24530</v>
      </c>
      <c r="F29" s="1" t="s">
        <v>25155</v>
      </c>
      <c r="G29" s="1" t="s">
        <v>25742</v>
      </c>
      <c r="H29" s="1" t="s">
        <v>26340</v>
      </c>
      <c r="I29" s="1" t="s">
        <v>9864</v>
      </c>
      <c r="J29" s="1"/>
      <c r="K29" s="1" t="s">
        <v>26924</v>
      </c>
      <c r="L29" s="1" t="s">
        <v>27</v>
      </c>
      <c r="M29" s="1" t="s">
        <v>11410</v>
      </c>
      <c r="N29" s="1" t="s">
        <v>13052</v>
      </c>
      <c r="O29" s="1" t="s">
        <v>27</v>
      </c>
      <c r="P29" s="1" t="s">
        <v>13054</v>
      </c>
      <c r="Q29" s="1" t="s">
        <v>13054</v>
      </c>
      <c r="R29" s="1" t="s">
        <v>13889</v>
      </c>
      <c r="S29" s="1" t="s">
        <v>27</v>
      </c>
      <c r="T29" s="1"/>
      <c r="U29" s="1"/>
      <c r="V29" s="1" t="s">
        <v>13909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24531</v>
      </c>
      <c r="F30" s="1" t="s">
        <v>25156</v>
      </c>
      <c r="G30" s="1" t="s">
        <v>25743</v>
      </c>
      <c r="H30" s="1" t="s">
        <v>26341</v>
      </c>
      <c r="I30" s="1" t="s">
        <v>9865</v>
      </c>
      <c r="J30" s="1"/>
      <c r="K30" s="1" t="s">
        <v>26924</v>
      </c>
      <c r="L30" s="1" t="s">
        <v>28</v>
      </c>
      <c r="M30" s="1" t="s">
        <v>11411</v>
      </c>
      <c r="N30" s="1" t="s">
        <v>13052</v>
      </c>
      <c r="O30" s="1" t="s">
        <v>28</v>
      </c>
      <c r="P30" s="1" t="s">
        <v>13054</v>
      </c>
      <c r="Q30" s="1" t="s">
        <v>13054</v>
      </c>
      <c r="R30" s="1" t="s">
        <v>13889</v>
      </c>
      <c r="S30" s="1" t="s">
        <v>28</v>
      </c>
      <c r="T30" s="1"/>
      <c r="U30" s="1"/>
      <c r="V30" s="1" t="s">
        <v>13909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24532</v>
      </c>
      <c r="F31" s="1" t="s">
        <v>25157</v>
      </c>
      <c r="G31" s="1" t="s">
        <v>25744</v>
      </c>
      <c r="H31" s="1" t="s">
        <v>26342</v>
      </c>
      <c r="I31" s="1" t="s">
        <v>9866</v>
      </c>
      <c r="J31" s="1"/>
      <c r="K31" s="1" t="s">
        <v>26924</v>
      </c>
      <c r="L31" s="1" t="s">
        <v>29</v>
      </c>
      <c r="M31" s="1" t="s">
        <v>11412</v>
      </c>
      <c r="N31" s="1" t="s">
        <v>13052</v>
      </c>
      <c r="O31" s="1" t="s">
        <v>29</v>
      </c>
      <c r="P31" s="1" t="s">
        <v>13054</v>
      </c>
      <c r="Q31" s="1" t="s">
        <v>13054</v>
      </c>
      <c r="R31" s="1" t="s">
        <v>13889</v>
      </c>
      <c r="S31" s="1" t="s">
        <v>29</v>
      </c>
      <c r="T31" s="1"/>
      <c r="U31" s="1"/>
      <c r="V31" s="1" t="s">
        <v>13909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24533</v>
      </c>
      <c r="F32" s="1" t="s">
        <v>25158</v>
      </c>
      <c r="G32" s="1" t="s">
        <v>25745</v>
      </c>
      <c r="H32" s="1" t="s">
        <v>26343</v>
      </c>
      <c r="I32" s="1" t="s">
        <v>9867</v>
      </c>
      <c r="J32" s="1"/>
      <c r="K32" s="1" t="s">
        <v>26924</v>
      </c>
      <c r="L32" s="1" t="s">
        <v>30</v>
      </c>
      <c r="M32" s="1" t="s">
        <v>11413</v>
      </c>
      <c r="N32" s="1" t="s">
        <v>13052</v>
      </c>
      <c r="O32" s="1" t="s">
        <v>30</v>
      </c>
      <c r="P32" s="1" t="s">
        <v>13054</v>
      </c>
      <c r="Q32" s="1" t="s">
        <v>13054</v>
      </c>
      <c r="R32" s="1" t="s">
        <v>13889</v>
      </c>
      <c r="S32" s="1" t="s">
        <v>30</v>
      </c>
      <c r="T32" s="1"/>
      <c r="U32" s="1"/>
      <c r="V32" s="1" t="s">
        <v>13909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13964</v>
      </c>
      <c r="F33" s="1" t="s">
        <v>15085</v>
      </c>
      <c r="G33" s="1" t="s">
        <v>16140</v>
      </c>
      <c r="H33" s="1" t="s">
        <v>17210</v>
      </c>
      <c r="I33" s="1" t="s">
        <v>9868</v>
      </c>
      <c r="J33" s="1"/>
      <c r="K33" s="1" t="s">
        <v>26924</v>
      </c>
      <c r="L33" s="1" t="s">
        <v>31</v>
      </c>
      <c r="M33" s="1" t="s">
        <v>11414</v>
      </c>
      <c r="N33" s="1" t="s">
        <v>13052</v>
      </c>
      <c r="O33" s="1" t="s">
        <v>31</v>
      </c>
      <c r="P33" s="1" t="s">
        <v>13054</v>
      </c>
      <c r="Q33" s="1" t="s">
        <v>13054</v>
      </c>
      <c r="R33" s="1" t="s">
        <v>13889</v>
      </c>
      <c r="S33" s="1" t="s">
        <v>31</v>
      </c>
      <c r="T33" s="1"/>
      <c r="U33" s="1"/>
      <c r="V33" s="1" t="s">
        <v>13909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24534</v>
      </c>
      <c r="F34" s="1" t="s">
        <v>25159</v>
      </c>
      <c r="G34" s="1" t="s">
        <v>25746</v>
      </c>
      <c r="H34" s="1" t="s">
        <v>26344</v>
      </c>
      <c r="I34" s="1" t="s">
        <v>9869</v>
      </c>
      <c r="J34" s="1"/>
      <c r="K34" s="1" t="s">
        <v>26924</v>
      </c>
      <c r="L34" s="1" t="s">
        <v>32</v>
      </c>
      <c r="M34" s="1" t="s">
        <v>11415</v>
      </c>
      <c r="N34" s="1" t="s">
        <v>13052</v>
      </c>
      <c r="O34" s="1" t="s">
        <v>32</v>
      </c>
      <c r="P34" s="1" t="s">
        <v>13054</v>
      </c>
      <c r="Q34" s="1" t="s">
        <v>13054</v>
      </c>
      <c r="R34" s="1" t="s">
        <v>13889</v>
      </c>
      <c r="S34" s="1" t="s">
        <v>32</v>
      </c>
      <c r="T34" s="1"/>
      <c r="U34" s="1"/>
      <c r="V34" s="1" t="s">
        <v>13909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24535</v>
      </c>
      <c r="F35" s="1" t="s">
        <v>24535</v>
      </c>
      <c r="G35" s="1" t="s">
        <v>25747</v>
      </c>
      <c r="H35" s="1" t="s">
        <v>26345</v>
      </c>
      <c r="I35" s="1" t="s">
        <v>9870</v>
      </c>
      <c r="J35" s="1"/>
      <c r="K35" s="1" t="s">
        <v>26924</v>
      </c>
      <c r="L35" s="1" t="s">
        <v>33</v>
      </c>
      <c r="M35" s="1" t="s">
        <v>11416</v>
      </c>
      <c r="N35" s="1" t="s">
        <v>13052</v>
      </c>
      <c r="O35" s="1" t="s">
        <v>33</v>
      </c>
      <c r="P35" s="1" t="s">
        <v>13054</v>
      </c>
      <c r="Q35" s="1" t="s">
        <v>13054</v>
      </c>
      <c r="R35" s="1" t="s">
        <v>13889</v>
      </c>
      <c r="S35" s="1" t="s">
        <v>33</v>
      </c>
      <c r="T35" s="1"/>
      <c r="U35" s="1"/>
      <c r="V35" s="1" t="s">
        <v>13909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24536</v>
      </c>
      <c r="F36" s="1" t="s">
        <v>25160</v>
      </c>
      <c r="G36" s="1" t="s">
        <v>25748</v>
      </c>
      <c r="H36" s="1" t="s">
        <v>26346</v>
      </c>
      <c r="I36" s="1" t="s">
        <v>9871</v>
      </c>
      <c r="J36" s="1"/>
      <c r="K36" s="1" t="s">
        <v>26924</v>
      </c>
      <c r="L36" s="1" t="s">
        <v>34</v>
      </c>
      <c r="M36" s="1" t="s">
        <v>11417</v>
      </c>
      <c r="N36" s="1" t="s">
        <v>13052</v>
      </c>
      <c r="O36" s="1" t="s">
        <v>34</v>
      </c>
      <c r="P36" s="1" t="s">
        <v>13054</v>
      </c>
      <c r="Q36" s="1" t="s">
        <v>13054</v>
      </c>
      <c r="R36" s="1" t="s">
        <v>13889</v>
      </c>
      <c r="S36" s="1" t="s">
        <v>34</v>
      </c>
      <c r="T36" s="1"/>
      <c r="U36" s="1"/>
      <c r="V36" s="1" t="s">
        <v>13909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6672</v>
      </c>
      <c r="H37" s="1" t="s">
        <v>8267</v>
      </c>
      <c r="I37" s="1" t="s">
        <v>9872</v>
      </c>
      <c r="J37" s="1"/>
      <c r="K37" s="1" t="s">
        <v>26924</v>
      </c>
      <c r="L37" s="1" t="s">
        <v>35</v>
      </c>
      <c r="M37" s="1" t="s">
        <v>11418</v>
      </c>
      <c r="N37" s="1" t="s">
        <v>13052</v>
      </c>
      <c r="O37" s="1" t="s">
        <v>35</v>
      </c>
      <c r="P37" s="1" t="s">
        <v>13054</v>
      </c>
      <c r="Q37" s="1" t="s">
        <v>13054</v>
      </c>
      <c r="R37" s="1" t="s">
        <v>13889</v>
      </c>
      <c r="S37" s="1" t="s">
        <v>35</v>
      </c>
      <c r="T37" s="1"/>
      <c r="U37" s="1"/>
      <c r="V37" s="1" t="s">
        <v>13909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24537</v>
      </c>
      <c r="F38" s="1" t="s">
        <v>25161</v>
      </c>
      <c r="G38" s="1" t="s">
        <v>25749</v>
      </c>
      <c r="H38" s="1" t="s">
        <v>26347</v>
      </c>
      <c r="I38" s="1" t="s">
        <v>9873</v>
      </c>
      <c r="J38" s="1"/>
      <c r="K38" s="1" t="s">
        <v>26924</v>
      </c>
      <c r="L38" s="1" t="s">
        <v>36</v>
      </c>
      <c r="M38" s="1" t="s">
        <v>11419</v>
      </c>
      <c r="N38" s="1" t="s">
        <v>13052</v>
      </c>
      <c r="O38" s="1" t="s">
        <v>36</v>
      </c>
      <c r="P38" s="1" t="s">
        <v>13054</v>
      </c>
      <c r="Q38" s="1" t="s">
        <v>13054</v>
      </c>
      <c r="R38" s="1" t="s">
        <v>13889</v>
      </c>
      <c r="S38" s="1" t="s">
        <v>36</v>
      </c>
      <c r="T38" s="1"/>
      <c r="U38" s="1"/>
      <c r="V38" s="1" t="s">
        <v>13909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24538</v>
      </c>
      <c r="F39" s="1" t="s">
        <v>25162</v>
      </c>
      <c r="G39" s="1" t="s">
        <v>25750</v>
      </c>
      <c r="H39" s="1" t="s">
        <v>26348</v>
      </c>
      <c r="I39" s="1" t="s">
        <v>9874</v>
      </c>
      <c r="J39" s="1"/>
      <c r="K39" s="1" t="s">
        <v>26924</v>
      </c>
      <c r="L39" s="1" t="s">
        <v>37</v>
      </c>
      <c r="M39" s="1" t="s">
        <v>11420</v>
      </c>
      <c r="N39" s="1" t="s">
        <v>13052</v>
      </c>
      <c r="O39" s="1" t="s">
        <v>37</v>
      </c>
      <c r="P39" s="1" t="s">
        <v>13054</v>
      </c>
      <c r="Q39" s="1" t="s">
        <v>13054</v>
      </c>
      <c r="R39" s="1" t="s">
        <v>13889</v>
      </c>
      <c r="S39" s="1" t="s">
        <v>37</v>
      </c>
      <c r="T39" s="1"/>
      <c r="U39" s="1"/>
      <c r="V39" s="1" t="s">
        <v>13909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24539</v>
      </c>
      <c r="F40" s="1" t="s">
        <v>25163</v>
      </c>
      <c r="G40" s="1" t="s">
        <v>25751</v>
      </c>
      <c r="H40" s="1" t="s">
        <v>26349</v>
      </c>
      <c r="I40" s="1" t="s">
        <v>9875</v>
      </c>
      <c r="J40" s="1"/>
      <c r="K40" s="1" t="s">
        <v>26924</v>
      </c>
      <c r="L40" s="1" t="s">
        <v>38</v>
      </c>
      <c r="M40" s="1" t="s">
        <v>11421</v>
      </c>
      <c r="N40" s="1" t="s">
        <v>13052</v>
      </c>
      <c r="O40" s="1" t="s">
        <v>38</v>
      </c>
      <c r="P40" s="1" t="s">
        <v>13054</v>
      </c>
      <c r="Q40" s="1" t="s">
        <v>13054</v>
      </c>
      <c r="R40" s="1" t="s">
        <v>13889</v>
      </c>
      <c r="S40" s="1" t="s">
        <v>38</v>
      </c>
      <c r="T40" s="1"/>
      <c r="U40" s="1"/>
      <c r="V40" s="1" t="s">
        <v>13909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24540</v>
      </c>
      <c r="F41" s="1" t="s">
        <v>25164</v>
      </c>
      <c r="G41" s="1" t="s">
        <v>25752</v>
      </c>
      <c r="H41" s="1" t="s">
        <v>26350</v>
      </c>
      <c r="I41" s="1" t="s">
        <v>9876</v>
      </c>
      <c r="J41" s="1"/>
      <c r="K41" s="1" t="s">
        <v>26924</v>
      </c>
      <c r="L41" s="1" t="s">
        <v>39</v>
      </c>
      <c r="M41" s="1" t="s">
        <v>11422</v>
      </c>
      <c r="N41" s="1" t="s">
        <v>13052</v>
      </c>
      <c r="O41" s="1" t="s">
        <v>39</v>
      </c>
      <c r="P41" s="1" t="s">
        <v>13054</v>
      </c>
      <c r="Q41" s="1" t="s">
        <v>13054</v>
      </c>
      <c r="R41" s="1" t="s">
        <v>13889</v>
      </c>
      <c r="S41" s="1" t="s">
        <v>39</v>
      </c>
      <c r="T41" s="1"/>
      <c r="U41" s="1"/>
      <c r="V41" s="1" t="s">
        <v>13909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24541</v>
      </c>
      <c r="F42" s="1" t="s">
        <v>25165</v>
      </c>
      <c r="G42" s="1" t="s">
        <v>25753</v>
      </c>
      <c r="H42" s="1" t="s">
        <v>26351</v>
      </c>
      <c r="I42" s="1" t="s">
        <v>9877</v>
      </c>
      <c r="J42" s="1"/>
      <c r="K42" s="1" t="s">
        <v>26924</v>
      </c>
      <c r="L42" s="1" t="s">
        <v>40</v>
      </c>
      <c r="M42" s="1" t="s">
        <v>11423</v>
      </c>
      <c r="N42" s="1" t="s">
        <v>13052</v>
      </c>
      <c r="O42" s="1" t="s">
        <v>40</v>
      </c>
      <c r="P42" s="1" t="s">
        <v>13054</v>
      </c>
      <c r="Q42" s="1" t="s">
        <v>13054</v>
      </c>
      <c r="R42" s="1" t="s">
        <v>13889</v>
      </c>
      <c r="S42" s="1" t="s">
        <v>40</v>
      </c>
      <c r="T42" s="1"/>
      <c r="U42" s="1"/>
      <c r="V42" s="1" t="s">
        <v>13909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6678</v>
      </c>
      <c r="H43" s="1" t="s">
        <v>8273</v>
      </c>
      <c r="I43" s="1" t="s">
        <v>9878</v>
      </c>
      <c r="J43" s="1"/>
      <c r="K43" s="1" t="s">
        <v>26924</v>
      </c>
      <c r="L43" s="1" t="s">
        <v>41</v>
      </c>
      <c r="M43" s="1" t="s">
        <v>11424</v>
      </c>
      <c r="N43" s="1" t="s">
        <v>13052</v>
      </c>
      <c r="O43" s="1" t="s">
        <v>41</v>
      </c>
      <c r="P43" s="1" t="s">
        <v>13054</v>
      </c>
      <c r="Q43" s="1" t="s">
        <v>13054</v>
      </c>
      <c r="R43" s="1" t="s">
        <v>13889</v>
      </c>
      <c r="S43" s="1" t="s">
        <v>41</v>
      </c>
      <c r="T43" s="1"/>
      <c r="U43" s="1"/>
      <c r="V43" s="1" t="s">
        <v>13909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13969</v>
      </c>
      <c r="F44" s="1" t="s">
        <v>15090</v>
      </c>
      <c r="G44" s="1" t="s">
        <v>16145</v>
      </c>
      <c r="H44" s="1" t="s">
        <v>17214</v>
      </c>
      <c r="I44" s="1" t="s">
        <v>9879</v>
      </c>
      <c r="J44" s="1"/>
      <c r="K44" s="1" t="s">
        <v>26924</v>
      </c>
      <c r="L44" s="1" t="s">
        <v>42</v>
      </c>
      <c r="M44" s="1" t="s">
        <v>11425</v>
      </c>
      <c r="N44" s="1" t="s">
        <v>13052</v>
      </c>
      <c r="O44" s="1" t="s">
        <v>42</v>
      </c>
      <c r="P44" s="1" t="s">
        <v>13054</v>
      </c>
      <c r="Q44" s="1" t="s">
        <v>13054</v>
      </c>
      <c r="R44" s="1" t="s">
        <v>13889</v>
      </c>
      <c r="S44" s="1" t="s">
        <v>42</v>
      </c>
      <c r="T44" s="1"/>
      <c r="U44" s="1"/>
      <c r="V44" s="1" t="s">
        <v>13909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20183</v>
      </c>
      <c r="F45" s="1" t="s">
        <v>21089</v>
      </c>
      <c r="G45" s="1" t="s">
        <v>20183</v>
      </c>
      <c r="H45" s="1" t="s">
        <v>22814</v>
      </c>
      <c r="I45" s="1" t="s">
        <v>9880</v>
      </c>
      <c r="J45" s="1"/>
      <c r="K45" s="1" t="s">
        <v>26924</v>
      </c>
      <c r="L45" s="1" t="s">
        <v>43</v>
      </c>
      <c r="M45" s="1" t="s">
        <v>11426</v>
      </c>
      <c r="N45" s="1" t="s">
        <v>13052</v>
      </c>
      <c r="O45" s="1" t="s">
        <v>43</v>
      </c>
      <c r="P45" s="1" t="s">
        <v>13054</v>
      </c>
      <c r="Q45" s="1" t="s">
        <v>13054</v>
      </c>
      <c r="R45" s="1" t="s">
        <v>13889</v>
      </c>
      <c r="S45" s="1" t="s">
        <v>43</v>
      </c>
      <c r="T45" s="1"/>
      <c r="U45" s="1"/>
      <c r="V45" s="1" t="s">
        <v>13909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24542</v>
      </c>
      <c r="F46" s="1" t="s">
        <v>25166</v>
      </c>
      <c r="G46" s="1" t="s">
        <v>25754</v>
      </c>
      <c r="H46" s="1" t="s">
        <v>26352</v>
      </c>
      <c r="I46" s="1" t="s">
        <v>9881</v>
      </c>
      <c r="J46" s="1"/>
      <c r="K46" s="1" t="s">
        <v>26924</v>
      </c>
      <c r="L46" s="1" t="s">
        <v>44</v>
      </c>
      <c r="M46" s="1" t="s">
        <v>11427</v>
      </c>
      <c r="N46" s="1" t="s">
        <v>13052</v>
      </c>
      <c r="O46" s="1" t="s">
        <v>44</v>
      </c>
      <c r="P46" s="1" t="s">
        <v>13054</v>
      </c>
      <c r="Q46" s="1" t="s">
        <v>13054</v>
      </c>
      <c r="R46" s="1" t="s">
        <v>13889</v>
      </c>
      <c r="S46" s="1" t="s">
        <v>44</v>
      </c>
      <c r="T46" s="1"/>
      <c r="U46" s="1"/>
      <c r="V46" s="1" t="s">
        <v>13909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24543</v>
      </c>
      <c r="F47" s="1" t="s">
        <v>25167</v>
      </c>
      <c r="G47" s="1" t="s">
        <v>25755</v>
      </c>
      <c r="H47" s="1" t="s">
        <v>26353</v>
      </c>
      <c r="I47" s="1" t="s">
        <v>9882</v>
      </c>
      <c r="J47" s="1"/>
      <c r="K47" s="1" t="s">
        <v>26924</v>
      </c>
      <c r="L47" s="1" t="s">
        <v>45</v>
      </c>
      <c r="M47" s="1" t="s">
        <v>11428</v>
      </c>
      <c r="N47" s="1" t="s">
        <v>13052</v>
      </c>
      <c r="O47" s="1" t="s">
        <v>45</v>
      </c>
      <c r="P47" s="1" t="s">
        <v>13054</v>
      </c>
      <c r="Q47" s="1" t="s">
        <v>13054</v>
      </c>
      <c r="R47" s="1" t="s">
        <v>13889</v>
      </c>
      <c r="S47" s="1" t="s">
        <v>45</v>
      </c>
      <c r="T47" s="1"/>
      <c r="U47" s="1"/>
      <c r="V47" s="1" t="s">
        <v>13909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6682</v>
      </c>
      <c r="H48" s="1" t="s">
        <v>8278</v>
      </c>
      <c r="I48" s="1" t="s">
        <v>9883</v>
      </c>
      <c r="J48" s="1"/>
      <c r="K48" s="1" t="s">
        <v>26924</v>
      </c>
      <c r="L48" s="1" t="s">
        <v>46</v>
      </c>
      <c r="M48" s="1" t="s">
        <v>11429</v>
      </c>
      <c r="N48" s="1" t="s">
        <v>13052</v>
      </c>
      <c r="O48" s="1" t="s">
        <v>46</v>
      </c>
      <c r="P48" s="1" t="s">
        <v>13054</v>
      </c>
      <c r="Q48" s="1" t="s">
        <v>13054</v>
      </c>
      <c r="R48" s="1" t="s">
        <v>13889</v>
      </c>
      <c r="S48" s="1" t="s">
        <v>46</v>
      </c>
      <c r="T48" s="1"/>
      <c r="U48" s="1"/>
      <c r="V48" s="1" t="s">
        <v>13909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24544</v>
      </c>
      <c r="F49" s="1" t="s">
        <v>25168</v>
      </c>
      <c r="G49" s="1" t="s">
        <v>25756</v>
      </c>
      <c r="H49" s="1" t="s">
        <v>26354</v>
      </c>
      <c r="I49" s="1" t="s">
        <v>9884</v>
      </c>
      <c r="J49" s="1"/>
      <c r="K49" s="1" t="s">
        <v>26924</v>
      </c>
      <c r="L49" s="1" t="s">
        <v>47</v>
      </c>
      <c r="M49" s="1" t="s">
        <v>11430</v>
      </c>
      <c r="N49" s="1" t="s">
        <v>13052</v>
      </c>
      <c r="O49" s="1" t="s">
        <v>47</v>
      </c>
      <c r="P49" s="1" t="s">
        <v>13054</v>
      </c>
      <c r="Q49" s="1" t="s">
        <v>13054</v>
      </c>
      <c r="R49" s="1" t="s">
        <v>13889</v>
      </c>
      <c r="S49" s="1" t="s">
        <v>47</v>
      </c>
      <c r="T49" s="1"/>
      <c r="U49" s="1"/>
      <c r="V49" s="1" t="s">
        <v>13909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24545</v>
      </c>
      <c r="F50" s="1" t="s">
        <v>25169</v>
      </c>
      <c r="G50" s="1" t="s">
        <v>25757</v>
      </c>
      <c r="H50" s="1" t="s">
        <v>26355</v>
      </c>
      <c r="I50" s="1" t="s">
        <v>9885</v>
      </c>
      <c r="J50" s="1"/>
      <c r="K50" s="1" t="s">
        <v>26924</v>
      </c>
      <c r="L50" s="1" t="s">
        <v>48</v>
      </c>
      <c r="M50" s="1" t="s">
        <v>11431</v>
      </c>
      <c r="N50" s="1" t="s">
        <v>13052</v>
      </c>
      <c r="O50" s="1" t="s">
        <v>48</v>
      </c>
      <c r="P50" s="1" t="s">
        <v>13054</v>
      </c>
      <c r="Q50" s="1" t="s">
        <v>13054</v>
      </c>
      <c r="R50" s="1" t="s">
        <v>13889</v>
      </c>
      <c r="S50" s="1" t="s">
        <v>48</v>
      </c>
      <c r="T50" s="1"/>
      <c r="U50" s="1"/>
      <c r="V50" s="1" t="s">
        <v>13909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6685</v>
      </c>
      <c r="H51" s="1" t="s">
        <v>8281</v>
      </c>
      <c r="I51" s="1" t="s">
        <v>9886</v>
      </c>
      <c r="J51" s="1"/>
      <c r="K51" s="1" t="s">
        <v>26924</v>
      </c>
      <c r="L51" s="1" t="s">
        <v>49</v>
      </c>
      <c r="M51" s="1" t="s">
        <v>11432</v>
      </c>
      <c r="N51" s="1" t="s">
        <v>13052</v>
      </c>
      <c r="O51" s="1" t="s">
        <v>49</v>
      </c>
      <c r="P51" s="1" t="s">
        <v>13054</v>
      </c>
      <c r="Q51" s="1" t="s">
        <v>13054</v>
      </c>
      <c r="R51" s="1" t="s">
        <v>13889</v>
      </c>
      <c r="S51" s="1" t="s">
        <v>49</v>
      </c>
      <c r="T51" s="1"/>
      <c r="U51" s="1"/>
      <c r="V51" s="1" t="s">
        <v>13909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24546</v>
      </c>
      <c r="F52" s="1" t="s">
        <v>25170</v>
      </c>
      <c r="G52" s="1" t="s">
        <v>25758</v>
      </c>
      <c r="H52" s="1" t="s">
        <v>26356</v>
      </c>
      <c r="I52" s="1" t="s">
        <v>9887</v>
      </c>
      <c r="J52" s="1"/>
      <c r="K52" s="1" t="s">
        <v>26924</v>
      </c>
      <c r="L52" s="1" t="s">
        <v>50</v>
      </c>
      <c r="M52" s="1" t="s">
        <v>11433</v>
      </c>
      <c r="N52" s="1" t="s">
        <v>13052</v>
      </c>
      <c r="O52" s="1" t="s">
        <v>50</v>
      </c>
      <c r="P52" s="1" t="s">
        <v>13054</v>
      </c>
      <c r="Q52" s="1" t="s">
        <v>13054</v>
      </c>
      <c r="R52" s="1" t="s">
        <v>13889</v>
      </c>
      <c r="S52" s="1" t="s">
        <v>50</v>
      </c>
      <c r="T52" s="1"/>
      <c r="U52" s="1"/>
      <c r="V52" s="1" t="s">
        <v>13909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13978</v>
      </c>
      <c r="F53" s="1" t="s">
        <v>15099</v>
      </c>
      <c r="G53" s="1" t="s">
        <v>16153</v>
      </c>
      <c r="H53" s="1" t="s">
        <v>17223</v>
      </c>
      <c r="I53" s="1" t="s">
        <v>9888</v>
      </c>
      <c r="J53" s="1"/>
      <c r="K53" s="1" t="s">
        <v>26924</v>
      </c>
      <c r="L53" s="1" t="s">
        <v>51</v>
      </c>
      <c r="M53" s="1" t="s">
        <v>11434</v>
      </c>
      <c r="N53" s="1" t="s">
        <v>13052</v>
      </c>
      <c r="O53" s="1" t="s">
        <v>51</v>
      </c>
      <c r="P53" s="1" t="s">
        <v>13054</v>
      </c>
      <c r="Q53" s="1" t="s">
        <v>13054</v>
      </c>
      <c r="R53" s="1" t="s">
        <v>13889</v>
      </c>
      <c r="S53" s="1" t="s">
        <v>51</v>
      </c>
      <c r="T53" s="1"/>
      <c r="U53" s="1"/>
      <c r="V53" s="1" t="s">
        <v>13909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13979</v>
      </c>
      <c r="F54" s="1" t="s">
        <v>15100</v>
      </c>
      <c r="G54" s="1" t="s">
        <v>16154</v>
      </c>
      <c r="H54" s="1" t="s">
        <v>17202</v>
      </c>
      <c r="I54" s="1" t="s">
        <v>9889</v>
      </c>
      <c r="J54" s="1"/>
      <c r="K54" s="1" t="s">
        <v>26924</v>
      </c>
      <c r="L54" s="1" t="s">
        <v>52</v>
      </c>
      <c r="M54" s="1" t="s">
        <v>11435</v>
      </c>
      <c r="N54" s="1" t="s">
        <v>13052</v>
      </c>
      <c r="O54" s="1" t="s">
        <v>52</v>
      </c>
      <c r="P54" s="1" t="s">
        <v>26925</v>
      </c>
      <c r="Q54" s="1" t="s">
        <v>26982</v>
      </c>
      <c r="R54" s="1" t="s">
        <v>13889</v>
      </c>
      <c r="S54" s="1" t="s">
        <v>52</v>
      </c>
      <c r="T54" s="1" t="s">
        <v>27968</v>
      </c>
      <c r="U54" s="1"/>
      <c r="V54" s="1" t="s">
        <v>13909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20189</v>
      </c>
      <c r="F55" s="1" t="s">
        <v>21095</v>
      </c>
      <c r="G55" s="1" t="s">
        <v>21958</v>
      </c>
      <c r="H55" s="1" t="s">
        <v>22820</v>
      </c>
      <c r="I55" s="1" t="s">
        <v>9890</v>
      </c>
      <c r="J55" s="1"/>
      <c r="K55" s="1" t="s">
        <v>26924</v>
      </c>
      <c r="L55" s="1" t="s">
        <v>53</v>
      </c>
      <c r="M55" s="1" t="s">
        <v>11436</v>
      </c>
      <c r="N55" s="1" t="s">
        <v>13052</v>
      </c>
      <c r="O55" s="1" t="s">
        <v>53</v>
      </c>
      <c r="P55" s="1" t="s">
        <v>26925</v>
      </c>
      <c r="Q55" s="1" t="s">
        <v>26983</v>
      </c>
      <c r="R55" s="1" t="s">
        <v>13889</v>
      </c>
      <c r="S55" s="1" t="s">
        <v>53</v>
      </c>
      <c r="T55" s="1"/>
      <c r="U55" s="1"/>
      <c r="V55" s="1" t="s">
        <v>13909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24547</v>
      </c>
      <c r="F56" s="1" t="s">
        <v>25171</v>
      </c>
      <c r="G56" s="1" t="s">
        <v>25759</v>
      </c>
      <c r="H56" s="1" t="s">
        <v>26357</v>
      </c>
      <c r="I56" s="1" t="s">
        <v>9891</v>
      </c>
      <c r="J56" s="1"/>
      <c r="K56" s="1" t="s">
        <v>26924</v>
      </c>
      <c r="L56" s="1" t="s">
        <v>54</v>
      </c>
      <c r="M56" s="1" t="s">
        <v>11437</v>
      </c>
      <c r="N56" s="1" t="s">
        <v>13052</v>
      </c>
      <c r="O56" s="1" t="s">
        <v>54</v>
      </c>
      <c r="P56" s="1" t="s">
        <v>26925</v>
      </c>
      <c r="Q56" s="1" t="s">
        <v>26984</v>
      </c>
      <c r="R56" s="1" t="s">
        <v>13889</v>
      </c>
      <c r="S56" s="1" t="s">
        <v>54</v>
      </c>
      <c r="T56" s="1"/>
      <c r="U56" s="1"/>
      <c r="V56" s="1" t="s">
        <v>13909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24548</v>
      </c>
      <c r="F57" s="1" t="s">
        <v>25172</v>
      </c>
      <c r="G57" s="1" t="s">
        <v>25760</v>
      </c>
      <c r="H57" s="1" t="s">
        <v>26358</v>
      </c>
      <c r="I57" s="1" t="s">
        <v>9892</v>
      </c>
      <c r="J57" s="1"/>
      <c r="K57" s="1" t="s">
        <v>26924</v>
      </c>
      <c r="L57" s="1" t="s">
        <v>55</v>
      </c>
      <c r="M57" s="1" t="s">
        <v>11438</v>
      </c>
      <c r="N57" s="1" t="s">
        <v>13052</v>
      </c>
      <c r="O57" s="1" t="s">
        <v>55</v>
      </c>
      <c r="P57" s="1" t="s">
        <v>26925</v>
      </c>
      <c r="Q57" s="1" t="s">
        <v>26985</v>
      </c>
      <c r="R57" s="1" t="s">
        <v>13889</v>
      </c>
      <c r="S57" s="1" t="s">
        <v>55</v>
      </c>
      <c r="T57" s="1"/>
      <c r="U57" s="1"/>
      <c r="V57" s="1" t="s">
        <v>13909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24549</v>
      </c>
      <c r="F58" s="1" t="s">
        <v>25173</v>
      </c>
      <c r="G58" s="1" t="s">
        <v>25761</v>
      </c>
      <c r="H58" s="1" t="s">
        <v>26359</v>
      </c>
      <c r="I58" s="1" t="s">
        <v>9893</v>
      </c>
      <c r="J58" s="1"/>
      <c r="K58" s="1" t="s">
        <v>26924</v>
      </c>
      <c r="L58" s="1" t="s">
        <v>56</v>
      </c>
      <c r="M58" s="1" t="s">
        <v>11439</v>
      </c>
      <c r="N58" s="1" t="s">
        <v>13052</v>
      </c>
      <c r="O58" s="1" t="s">
        <v>56</v>
      </c>
      <c r="P58" s="1" t="s">
        <v>26925</v>
      </c>
      <c r="Q58" s="1" t="s">
        <v>26986</v>
      </c>
      <c r="R58" s="1" t="s">
        <v>13889</v>
      </c>
      <c r="S58" s="1" t="s">
        <v>56</v>
      </c>
      <c r="T58" s="1"/>
      <c r="U58" s="1"/>
      <c r="V58" s="1" t="s">
        <v>13909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24550</v>
      </c>
      <c r="F59" s="1" t="s">
        <v>25174</v>
      </c>
      <c r="G59" s="1" t="s">
        <v>25762</v>
      </c>
      <c r="H59" s="1" t="s">
        <v>26360</v>
      </c>
      <c r="I59" s="1" t="s">
        <v>9894</v>
      </c>
      <c r="J59" s="1"/>
      <c r="K59" s="1" t="s">
        <v>26924</v>
      </c>
      <c r="L59" s="1" t="s">
        <v>57</v>
      </c>
      <c r="M59" s="1" t="s">
        <v>11440</v>
      </c>
      <c r="N59" s="1" t="s">
        <v>13052</v>
      </c>
      <c r="O59" s="1" t="s">
        <v>57</v>
      </c>
      <c r="P59" s="1" t="s">
        <v>26925</v>
      </c>
      <c r="Q59" s="1" t="s">
        <v>26987</v>
      </c>
      <c r="R59" s="1" t="s">
        <v>13889</v>
      </c>
      <c r="S59" s="1" t="s">
        <v>57</v>
      </c>
      <c r="T59" s="1"/>
      <c r="U59" s="1"/>
      <c r="V59" s="1" t="s">
        <v>13909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6694</v>
      </c>
      <c r="H60" s="1" t="s">
        <v>8289</v>
      </c>
      <c r="I60" s="1" t="s">
        <v>9895</v>
      </c>
      <c r="J60" s="1"/>
      <c r="K60" s="1" t="s">
        <v>26924</v>
      </c>
      <c r="L60" s="1" t="s">
        <v>58</v>
      </c>
      <c r="M60" s="1" t="s">
        <v>11441</v>
      </c>
      <c r="N60" s="1" t="s">
        <v>13052</v>
      </c>
      <c r="O60" s="1" t="s">
        <v>58</v>
      </c>
      <c r="P60" s="1" t="s">
        <v>26925</v>
      </c>
      <c r="Q60" s="1" t="s">
        <v>26988</v>
      </c>
      <c r="R60" s="1" t="s">
        <v>13889</v>
      </c>
      <c r="S60" s="1" t="s">
        <v>58</v>
      </c>
      <c r="T60" s="1"/>
      <c r="U60" s="1"/>
      <c r="V60" s="1" t="s">
        <v>13909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24551</v>
      </c>
      <c r="F61" s="1" t="s">
        <v>25175</v>
      </c>
      <c r="G61" s="1" t="s">
        <v>25763</v>
      </c>
      <c r="H61" s="1" t="s">
        <v>26361</v>
      </c>
      <c r="I61" s="1" t="s">
        <v>9896</v>
      </c>
      <c r="J61" s="1"/>
      <c r="K61" s="1" t="s">
        <v>26924</v>
      </c>
      <c r="L61" s="1" t="s">
        <v>59</v>
      </c>
      <c r="M61" s="1" t="s">
        <v>11442</v>
      </c>
      <c r="N61" s="1" t="s">
        <v>13052</v>
      </c>
      <c r="O61" s="1" t="s">
        <v>59</v>
      </c>
      <c r="P61" s="1" t="s">
        <v>26925</v>
      </c>
      <c r="Q61" s="1" t="s">
        <v>26989</v>
      </c>
      <c r="R61" s="1" t="s">
        <v>13889</v>
      </c>
      <c r="S61" s="1" t="s">
        <v>59</v>
      </c>
      <c r="T61" s="1"/>
      <c r="U61" s="1"/>
      <c r="V61" s="1" t="s">
        <v>13909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24552</v>
      </c>
      <c r="F62" s="1" t="s">
        <v>25176</v>
      </c>
      <c r="G62" s="1" t="s">
        <v>25764</v>
      </c>
      <c r="H62" s="1" t="s">
        <v>26362</v>
      </c>
      <c r="I62" s="1" t="s">
        <v>9897</v>
      </c>
      <c r="J62" s="1"/>
      <c r="K62" s="1" t="s">
        <v>26924</v>
      </c>
      <c r="L62" s="1" t="s">
        <v>60</v>
      </c>
      <c r="M62" s="1" t="s">
        <v>11443</v>
      </c>
      <c r="N62" s="1" t="s">
        <v>13052</v>
      </c>
      <c r="O62" s="1" t="s">
        <v>60</v>
      </c>
      <c r="P62" s="1" t="s">
        <v>26925</v>
      </c>
      <c r="Q62" s="1" t="s">
        <v>26990</v>
      </c>
      <c r="R62" s="1" t="s">
        <v>13889</v>
      </c>
      <c r="S62" s="1" t="s">
        <v>60</v>
      </c>
      <c r="T62" s="1"/>
      <c r="U62" s="1"/>
      <c r="V62" s="1" t="s">
        <v>13909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13987</v>
      </c>
      <c r="F63" s="1" t="s">
        <v>15108</v>
      </c>
      <c r="G63" s="1" t="s">
        <v>16162</v>
      </c>
      <c r="H63" s="1" t="s">
        <v>17231</v>
      </c>
      <c r="I63" s="1" t="s">
        <v>9898</v>
      </c>
      <c r="J63" s="1"/>
      <c r="K63" s="1" t="s">
        <v>26924</v>
      </c>
      <c r="L63" s="1" t="s">
        <v>61</v>
      </c>
      <c r="M63" s="1" t="s">
        <v>11444</v>
      </c>
      <c r="N63" s="1" t="s">
        <v>13052</v>
      </c>
      <c r="O63" s="1" t="s">
        <v>61</v>
      </c>
      <c r="P63" s="1" t="s">
        <v>26925</v>
      </c>
      <c r="Q63" s="1" t="s">
        <v>26991</v>
      </c>
      <c r="R63" s="1" t="s">
        <v>13889</v>
      </c>
      <c r="S63" s="1" t="s">
        <v>61</v>
      </c>
      <c r="T63" s="1"/>
      <c r="U63" s="1"/>
      <c r="V63" s="1" t="s">
        <v>13909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6698</v>
      </c>
      <c r="H64" s="1" t="s">
        <v>8293</v>
      </c>
      <c r="I64" s="1" t="s">
        <v>9899</v>
      </c>
      <c r="J64" s="1"/>
      <c r="K64" s="1" t="s">
        <v>26924</v>
      </c>
      <c r="L64" s="1" t="s">
        <v>62</v>
      </c>
      <c r="M64" s="1" t="s">
        <v>11445</v>
      </c>
      <c r="N64" s="1" t="s">
        <v>13052</v>
      </c>
      <c r="O64" s="1" t="s">
        <v>62</v>
      </c>
      <c r="P64" s="1" t="s">
        <v>26925</v>
      </c>
      <c r="Q64" s="1" t="s">
        <v>26992</v>
      </c>
      <c r="R64" s="1" t="s">
        <v>13889</v>
      </c>
      <c r="S64" s="1" t="s">
        <v>62</v>
      </c>
      <c r="T64" s="1"/>
      <c r="U64" s="1"/>
      <c r="V64" s="1" t="s">
        <v>13909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24553</v>
      </c>
      <c r="F65" s="1" t="s">
        <v>25177</v>
      </c>
      <c r="G65" s="1" t="s">
        <v>24553</v>
      </c>
      <c r="H65" s="1" t="s">
        <v>26363</v>
      </c>
      <c r="I65" s="1" t="s">
        <v>9850</v>
      </c>
      <c r="J65" s="1"/>
      <c r="K65" s="1" t="s">
        <v>26924</v>
      </c>
      <c r="L65" s="1" t="s">
        <v>63</v>
      </c>
      <c r="M65" s="1" t="s">
        <v>11446</v>
      </c>
      <c r="N65" s="1" t="s">
        <v>13052</v>
      </c>
      <c r="O65" s="1" t="s">
        <v>63</v>
      </c>
      <c r="P65" s="1" t="s">
        <v>26925</v>
      </c>
      <c r="Q65" s="1" t="s">
        <v>26993</v>
      </c>
      <c r="R65" s="1" t="s">
        <v>13889</v>
      </c>
      <c r="S65" s="1" t="s">
        <v>63</v>
      </c>
      <c r="T65" s="1"/>
      <c r="U65" s="1"/>
      <c r="V65" s="1" t="s">
        <v>13909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20197</v>
      </c>
      <c r="F66" s="1" t="s">
        <v>21103</v>
      </c>
      <c r="G66" s="1" t="s">
        <v>21965</v>
      </c>
      <c r="H66" s="1" t="s">
        <v>22828</v>
      </c>
      <c r="I66" s="1" t="s">
        <v>9900</v>
      </c>
      <c r="J66" s="1"/>
      <c r="K66" s="1" t="s">
        <v>26924</v>
      </c>
      <c r="L66" s="1" t="s">
        <v>64</v>
      </c>
      <c r="M66" s="1" t="s">
        <v>11447</v>
      </c>
      <c r="N66" s="1" t="s">
        <v>13052</v>
      </c>
      <c r="O66" s="1" t="s">
        <v>64</v>
      </c>
      <c r="P66" s="1" t="s">
        <v>26925</v>
      </c>
      <c r="Q66" s="1" t="s">
        <v>26994</v>
      </c>
      <c r="R66" s="1" t="s">
        <v>13889</v>
      </c>
      <c r="S66" s="1" t="s">
        <v>64</v>
      </c>
      <c r="T66" s="1"/>
      <c r="U66" s="1"/>
      <c r="V66" s="1" t="s">
        <v>13909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6700</v>
      </c>
      <c r="H67" s="1" t="s">
        <v>6700</v>
      </c>
      <c r="I67" s="1" t="s">
        <v>9901</v>
      </c>
      <c r="J67" s="1"/>
      <c r="K67" s="1" t="s">
        <v>26924</v>
      </c>
      <c r="L67" s="1" t="s">
        <v>65</v>
      </c>
      <c r="M67" s="1" t="s">
        <v>11448</v>
      </c>
      <c r="N67" s="1" t="s">
        <v>13052</v>
      </c>
      <c r="O67" s="1" t="s">
        <v>65</v>
      </c>
      <c r="P67" s="1" t="s">
        <v>26925</v>
      </c>
      <c r="Q67" s="1" t="s">
        <v>26995</v>
      </c>
      <c r="R67" s="1" t="s">
        <v>13889</v>
      </c>
      <c r="S67" s="1" t="s">
        <v>65</v>
      </c>
      <c r="T67" s="1"/>
      <c r="U67" s="1"/>
      <c r="V67" s="1" t="s">
        <v>13909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6701</v>
      </c>
      <c r="H68" s="1" t="s">
        <v>8293</v>
      </c>
      <c r="I68" s="1" t="s">
        <v>9902</v>
      </c>
      <c r="J68" s="1"/>
      <c r="K68" s="1" t="s">
        <v>26924</v>
      </c>
      <c r="L68" s="1" t="s">
        <v>66</v>
      </c>
      <c r="M68" s="1" t="s">
        <v>11449</v>
      </c>
      <c r="N68" s="1" t="s">
        <v>13052</v>
      </c>
      <c r="O68" s="1" t="s">
        <v>66</v>
      </c>
      <c r="P68" s="1" t="s">
        <v>26925</v>
      </c>
      <c r="Q68" s="1" t="s">
        <v>26992</v>
      </c>
      <c r="R68" s="1" t="s">
        <v>13889</v>
      </c>
      <c r="S68" s="1" t="s">
        <v>66</v>
      </c>
      <c r="T68" s="1"/>
      <c r="U68" s="1"/>
      <c r="V68" s="1" t="s">
        <v>13909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13992</v>
      </c>
      <c r="F69" s="1" t="s">
        <v>15113</v>
      </c>
      <c r="G69" s="1" t="s">
        <v>16166</v>
      </c>
      <c r="H69" s="1" t="s">
        <v>17234</v>
      </c>
      <c r="I69" s="1" t="s">
        <v>9903</v>
      </c>
      <c r="J69" s="1"/>
      <c r="K69" s="1" t="s">
        <v>26924</v>
      </c>
      <c r="L69" s="1" t="s">
        <v>67</v>
      </c>
      <c r="M69" s="1" t="s">
        <v>11450</v>
      </c>
      <c r="N69" s="1" t="s">
        <v>13052</v>
      </c>
      <c r="O69" s="1" t="s">
        <v>67</v>
      </c>
      <c r="P69" s="1" t="s">
        <v>26925</v>
      </c>
      <c r="Q69" s="1" t="s">
        <v>26996</v>
      </c>
      <c r="R69" s="1" t="s">
        <v>13889</v>
      </c>
      <c r="S69" s="1" t="s">
        <v>67</v>
      </c>
      <c r="T69" s="1"/>
      <c r="U69" s="1"/>
      <c r="V69" s="1" t="s">
        <v>13909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24554</v>
      </c>
      <c r="F70" s="1" t="s">
        <v>25178</v>
      </c>
      <c r="G70" s="1" t="s">
        <v>25765</v>
      </c>
      <c r="H70" s="1" t="s">
        <v>26364</v>
      </c>
      <c r="I70" s="1" t="s">
        <v>9904</v>
      </c>
      <c r="J70" s="1"/>
      <c r="K70" s="1" t="s">
        <v>26924</v>
      </c>
      <c r="L70" s="1" t="s">
        <v>68</v>
      </c>
      <c r="M70" s="1" t="s">
        <v>11451</v>
      </c>
      <c r="N70" s="1" t="s">
        <v>13052</v>
      </c>
      <c r="O70" s="1" t="s">
        <v>68</v>
      </c>
      <c r="P70" s="1" t="s">
        <v>26925</v>
      </c>
      <c r="Q70" s="1" t="s">
        <v>26997</v>
      </c>
      <c r="R70" s="1" t="s">
        <v>13889</v>
      </c>
      <c r="S70" s="1" t="s">
        <v>68</v>
      </c>
      <c r="T70" s="1"/>
      <c r="U70" s="1"/>
      <c r="V70" s="1" t="s">
        <v>13909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24555</v>
      </c>
      <c r="F71" s="1" t="s">
        <v>25179</v>
      </c>
      <c r="G71" s="1" t="s">
        <v>25766</v>
      </c>
      <c r="H71" s="1" t="s">
        <v>25766</v>
      </c>
      <c r="I71" s="1" t="s">
        <v>9905</v>
      </c>
      <c r="J71" s="1"/>
      <c r="K71" s="1" t="s">
        <v>26924</v>
      </c>
      <c r="L71" s="1" t="s">
        <v>69</v>
      </c>
      <c r="M71" s="1" t="s">
        <v>11452</v>
      </c>
      <c r="N71" s="1" t="s">
        <v>13052</v>
      </c>
      <c r="O71" s="1" t="s">
        <v>69</v>
      </c>
      <c r="P71" s="1" t="s">
        <v>26925</v>
      </c>
      <c r="Q71" s="1" t="s">
        <v>26998</v>
      </c>
      <c r="R71" s="1" t="s">
        <v>13889</v>
      </c>
      <c r="S71" s="1" t="s">
        <v>69</v>
      </c>
      <c r="T71" s="1"/>
      <c r="U71" s="1"/>
      <c r="V71" s="1" t="s">
        <v>13909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24556</v>
      </c>
      <c r="F72" s="1" t="s">
        <v>25180</v>
      </c>
      <c r="G72" s="1" t="s">
        <v>25767</v>
      </c>
      <c r="H72" s="1" t="s">
        <v>26365</v>
      </c>
      <c r="I72" s="1" t="s">
        <v>9906</v>
      </c>
      <c r="J72" s="1"/>
      <c r="K72" s="1" t="s">
        <v>26924</v>
      </c>
      <c r="L72" s="1" t="s">
        <v>70</v>
      </c>
      <c r="M72" s="1" t="s">
        <v>11453</v>
      </c>
      <c r="N72" s="1" t="s">
        <v>13052</v>
      </c>
      <c r="O72" s="1" t="s">
        <v>70</v>
      </c>
      <c r="P72" s="1" t="s">
        <v>26925</v>
      </c>
      <c r="Q72" s="1" t="s">
        <v>26999</v>
      </c>
      <c r="R72" s="1" t="s">
        <v>13889</v>
      </c>
      <c r="S72" s="1" t="s">
        <v>70</v>
      </c>
      <c r="T72" s="1"/>
      <c r="U72" s="1"/>
      <c r="V72" s="1" t="s">
        <v>13909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20202</v>
      </c>
      <c r="F73" s="1" t="s">
        <v>21108</v>
      </c>
      <c r="G73" s="1" t="s">
        <v>21970</v>
      </c>
      <c r="H73" s="1" t="s">
        <v>22831</v>
      </c>
      <c r="I73" s="1" t="s">
        <v>9907</v>
      </c>
      <c r="J73" s="1"/>
      <c r="K73" s="1" t="s">
        <v>26924</v>
      </c>
      <c r="L73" s="1" t="s">
        <v>71</v>
      </c>
      <c r="M73" s="1" t="s">
        <v>11454</v>
      </c>
      <c r="N73" s="1" t="s">
        <v>13052</v>
      </c>
      <c r="O73" s="1" t="s">
        <v>71</v>
      </c>
      <c r="P73" s="1" t="s">
        <v>26925</v>
      </c>
      <c r="Q73" s="1" t="s">
        <v>27000</v>
      </c>
      <c r="R73" s="1" t="s">
        <v>13889</v>
      </c>
      <c r="S73" s="1" t="s">
        <v>71</v>
      </c>
      <c r="T73" s="1"/>
      <c r="U73" s="1"/>
      <c r="V73" s="1" t="s">
        <v>13909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20203</v>
      </c>
      <c r="F74" s="1" t="s">
        <v>21109</v>
      </c>
      <c r="G74" s="1" t="s">
        <v>21971</v>
      </c>
      <c r="H74" s="1" t="s">
        <v>22832</v>
      </c>
      <c r="I74" s="1" t="s">
        <v>9908</v>
      </c>
      <c r="J74" s="1"/>
      <c r="K74" s="1" t="s">
        <v>26924</v>
      </c>
      <c r="L74" s="1" t="s">
        <v>72</v>
      </c>
      <c r="M74" s="1" t="s">
        <v>11455</v>
      </c>
      <c r="N74" s="1" t="s">
        <v>13052</v>
      </c>
      <c r="O74" s="1" t="s">
        <v>72</v>
      </c>
      <c r="P74" s="1" t="s">
        <v>26926</v>
      </c>
      <c r="Q74" s="1" t="s">
        <v>26926</v>
      </c>
      <c r="R74" s="1" t="s">
        <v>13889</v>
      </c>
      <c r="S74" s="1" t="s">
        <v>72</v>
      </c>
      <c r="T74" s="1"/>
      <c r="U74" s="1" t="s">
        <v>27996</v>
      </c>
      <c r="V74" s="1" t="s">
        <v>13909</v>
      </c>
      <c r="W74" s="1" t="s">
        <v>72</v>
      </c>
      <c r="X74" s="1"/>
      <c r="Y74" t="s">
        <v>28037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13996</v>
      </c>
      <c r="F75" s="1" t="s">
        <v>15117</v>
      </c>
      <c r="G75" s="1" t="s">
        <v>16170</v>
      </c>
      <c r="H75" s="1" t="s">
        <v>17238</v>
      </c>
      <c r="I75" s="1" t="s">
        <v>9909</v>
      </c>
      <c r="J75" s="1"/>
      <c r="K75" s="1" t="s">
        <v>26924</v>
      </c>
      <c r="L75" s="1" t="s">
        <v>73</v>
      </c>
      <c r="M75" s="1" t="s">
        <v>11456</v>
      </c>
      <c r="N75" s="1" t="s">
        <v>13052</v>
      </c>
      <c r="O75" s="1" t="s">
        <v>73</v>
      </c>
      <c r="P75" s="1" t="s">
        <v>26926</v>
      </c>
      <c r="Q75" s="1" t="s">
        <v>26926</v>
      </c>
      <c r="R75" s="1" t="s">
        <v>13889</v>
      </c>
      <c r="S75" s="1" t="s">
        <v>73</v>
      </c>
      <c r="T75" s="1"/>
      <c r="U75" s="1"/>
      <c r="V75" s="1" t="s">
        <v>13909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24557</v>
      </c>
      <c r="F76" s="1" t="s">
        <v>25181</v>
      </c>
      <c r="G76" s="1" t="s">
        <v>25768</v>
      </c>
      <c r="H76" s="1" t="s">
        <v>26366</v>
      </c>
      <c r="I76" s="1" t="s">
        <v>9910</v>
      </c>
      <c r="J76" s="1"/>
      <c r="K76" s="1" t="s">
        <v>26924</v>
      </c>
      <c r="L76" s="1" t="s">
        <v>74</v>
      </c>
      <c r="M76" s="1" t="s">
        <v>11457</v>
      </c>
      <c r="N76" s="1" t="s">
        <v>13052</v>
      </c>
      <c r="O76" s="1" t="s">
        <v>74</v>
      </c>
      <c r="P76" s="1" t="s">
        <v>26926</v>
      </c>
      <c r="Q76" s="1" t="s">
        <v>26926</v>
      </c>
      <c r="R76" s="1" t="s">
        <v>13889</v>
      </c>
      <c r="S76" s="1" t="s">
        <v>74</v>
      </c>
      <c r="T76" s="1"/>
      <c r="U76" s="1"/>
      <c r="V76" s="1" t="s">
        <v>13909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6710</v>
      </c>
      <c r="H77" s="1" t="s">
        <v>8304</v>
      </c>
      <c r="I77" s="1" t="s">
        <v>9911</v>
      </c>
      <c r="J77" s="1"/>
      <c r="K77" s="1" t="s">
        <v>26924</v>
      </c>
      <c r="L77" s="1" t="s">
        <v>75</v>
      </c>
      <c r="M77" s="1" t="s">
        <v>11458</v>
      </c>
      <c r="N77" s="1" t="s">
        <v>13052</v>
      </c>
      <c r="O77" s="1" t="s">
        <v>75</v>
      </c>
      <c r="P77" s="1" t="s">
        <v>26926</v>
      </c>
      <c r="Q77" s="1" t="s">
        <v>26926</v>
      </c>
      <c r="R77" s="1" t="s">
        <v>13889</v>
      </c>
      <c r="S77" s="1" t="s">
        <v>75</v>
      </c>
      <c r="T77" s="1"/>
      <c r="U77" s="1"/>
      <c r="V77" s="1" t="s">
        <v>13909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24558</v>
      </c>
      <c r="F78" s="1" t="s">
        <v>25182</v>
      </c>
      <c r="G78" s="1" t="s">
        <v>25769</v>
      </c>
      <c r="H78" s="1" t="s">
        <v>26367</v>
      </c>
      <c r="I78" s="1" t="s">
        <v>9912</v>
      </c>
      <c r="J78" s="1"/>
      <c r="K78" s="1" t="s">
        <v>26924</v>
      </c>
      <c r="L78" s="1" t="s">
        <v>76</v>
      </c>
      <c r="M78" s="1" t="s">
        <v>11459</v>
      </c>
      <c r="N78" s="1" t="s">
        <v>13052</v>
      </c>
      <c r="O78" s="1" t="s">
        <v>76</v>
      </c>
      <c r="P78" s="1" t="s">
        <v>26926</v>
      </c>
      <c r="Q78" s="1" t="s">
        <v>26926</v>
      </c>
      <c r="R78" s="1" t="s">
        <v>13889</v>
      </c>
      <c r="S78" s="1" t="s">
        <v>76</v>
      </c>
      <c r="T78" s="1"/>
      <c r="U78" s="1"/>
      <c r="V78" s="1" t="s">
        <v>13909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24559</v>
      </c>
      <c r="F79" s="1" t="s">
        <v>25183</v>
      </c>
      <c r="G79" s="1" t="s">
        <v>25770</v>
      </c>
      <c r="H79" s="1" t="s">
        <v>26368</v>
      </c>
      <c r="I79" s="1" t="s">
        <v>9913</v>
      </c>
      <c r="J79" s="1"/>
      <c r="K79" s="1" t="s">
        <v>26924</v>
      </c>
      <c r="L79" s="1" t="s">
        <v>77</v>
      </c>
      <c r="M79" s="1" t="s">
        <v>11460</v>
      </c>
      <c r="N79" s="1" t="s">
        <v>13052</v>
      </c>
      <c r="O79" s="1" t="s">
        <v>77</v>
      </c>
      <c r="P79" s="1" t="s">
        <v>26926</v>
      </c>
      <c r="Q79" s="1" t="s">
        <v>26926</v>
      </c>
      <c r="R79" s="1" t="s">
        <v>13889</v>
      </c>
      <c r="S79" s="1" t="s">
        <v>77</v>
      </c>
      <c r="T79" s="1"/>
      <c r="U79" s="1"/>
      <c r="V79" s="1" t="s">
        <v>13909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14001</v>
      </c>
      <c r="F80" s="1" t="s">
        <v>15122</v>
      </c>
      <c r="G80" s="1" t="s">
        <v>16175</v>
      </c>
      <c r="H80" s="1" t="s">
        <v>17243</v>
      </c>
      <c r="I80" s="1" t="s">
        <v>9914</v>
      </c>
      <c r="J80" s="1"/>
      <c r="K80" s="1" t="s">
        <v>26924</v>
      </c>
      <c r="L80" s="1" t="s">
        <v>78</v>
      </c>
      <c r="M80" s="1" t="s">
        <v>11461</v>
      </c>
      <c r="N80" s="1" t="s">
        <v>13052</v>
      </c>
      <c r="O80" s="1" t="s">
        <v>78</v>
      </c>
      <c r="P80" s="1" t="s">
        <v>26926</v>
      </c>
      <c r="Q80" s="1" t="s">
        <v>26926</v>
      </c>
      <c r="R80" s="1" t="s">
        <v>13889</v>
      </c>
      <c r="S80" s="1" t="s">
        <v>78</v>
      </c>
      <c r="T80" s="1"/>
      <c r="U80" s="1"/>
      <c r="V80" s="1" t="s">
        <v>13909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24560</v>
      </c>
      <c r="F81" s="1" t="s">
        <v>25184</v>
      </c>
      <c r="G81" s="1" t="s">
        <v>25771</v>
      </c>
      <c r="H81" s="1" t="s">
        <v>26369</v>
      </c>
      <c r="I81" s="1" t="s">
        <v>9915</v>
      </c>
      <c r="J81" s="1"/>
      <c r="K81" s="1" t="s">
        <v>26924</v>
      </c>
      <c r="L81" s="1" t="s">
        <v>79</v>
      </c>
      <c r="M81" s="1" t="s">
        <v>11462</v>
      </c>
      <c r="N81" s="1" t="s">
        <v>13052</v>
      </c>
      <c r="O81" s="1" t="s">
        <v>79</v>
      </c>
      <c r="P81" s="1" t="s">
        <v>26926</v>
      </c>
      <c r="Q81" s="1" t="s">
        <v>26926</v>
      </c>
      <c r="R81" s="1" t="s">
        <v>13889</v>
      </c>
      <c r="S81" s="1" t="s">
        <v>79</v>
      </c>
      <c r="T81" s="1"/>
      <c r="U81" s="1"/>
      <c r="V81" s="1" t="s">
        <v>13909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24561</v>
      </c>
      <c r="F82" s="1" t="s">
        <v>25185</v>
      </c>
      <c r="G82" s="1" t="s">
        <v>25772</v>
      </c>
      <c r="H82" s="1" t="s">
        <v>26370</v>
      </c>
      <c r="I82" s="1" t="s">
        <v>9916</v>
      </c>
      <c r="J82" s="1"/>
      <c r="K82" s="1" t="s">
        <v>26924</v>
      </c>
      <c r="L82" s="1" t="s">
        <v>80</v>
      </c>
      <c r="M82" s="1" t="s">
        <v>11463</v>
      </c>
      <c r="N82" s="1" t="s">
        <v>13052</v>
      </c>
      <c r="O82" s="1" t="s">
        <v>80</v>
      </c>
      <c r="P82" s="1" t="s">
        <v>26926</v>
      </c>
      <c r="Q82" s="1" t="s">
        <v>26926</v>
      </c>
      <c r="R82" s="1" t="s">
        <v>13889</v>
      </c>
      <c r="S82" s="1" t="s">
        <v>80</v>
      </c>
      <c r="T82" s="1"/>
      <c r="U82" s="1"/>
      <c r="V82" s="1" t="s">
        <v>13909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24562</v>
      </c>
      <c r="F83" s="1" t="s">
        <v>25186</v>
      </c>
      <c r="G83" s="1" t="s">
        <v>25773</v>
      </c>
      <c r="H83" s="1" t="s">
        <v>26371</v>
      </c>
      <c r="I83" s="1" t="s">
        <v>9917</v>
      </c>
      <c r="J83" s="1"/>
      <c r="K83" s="1" t="s">
        <v>26924</v>
      </c>
      <c r="L83" s="1" t="s">
        <v>81</v>
      </c>
      <c r="M83" s="1" t="s">
        <v>11464</v>
      </c>
      <c r="N83" s="1" t="s">
        <v>13052</v>
      </c>
      <c r="O83" s="1" t="s">
        <v>81</v>
      </c>
      <c r="P83" s="1" t="s">
        <v>26926</v>
      </c>
      <c r="Q83" s="1" t="s">
        <v>26926</v>
      </c>
      <c r="R83" s="1" t="s">
        <v>13889</v>
      </c>
      <c r="S83" s="1" t="s">
        <v>81</v>
      </c>
      <c r="T83" s="1"/>
      <c r="U83" s="1"/>
      <c r="V83" s="1" t="s">
        <v>13909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6717</v>
      </c>
      <c r="H84" s="1" t="s">
        <v>8311</v>
      </c>
      <c r="I84" s="1" t="s">
        <v>9918</v>
      </c>
      <c r="J84" s="1"/>
      <c r="K84" s="1" t="s">
        <v>26924</v>
      </c>
      <c r="L84" s="1" t="s">
        <v>82</v>
      </c>
      <c r="M84" s="1" t="s">
        <v>11465</v>
      </c>
      <c r="N84" s="1" t="s">
        <v>13052</v>
      </c>
      <c r="O84" s="1" t="s">
        <v>82</v>
      </c>
      <c r="P84" s="1" t="s">
        <v>26926</v>
      </c>
      <c r="Q84" s="1" t="s">
        <v>26926</v>
      </c>
      <c r="R84" s="1" t="s">
        <v>13889</v>
      </c>
      <c r="S84" s="1" t="s">
        <v>82</v>
      </c>
      <c r="T84" s="1"/>
      <c r="U84" s="1"/>
      <c r="V84" s="1" t="s">
        <v>13909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24563</v>
      </c>
      <c r="F85" s="1" t="s">
        <v>25187</v>
      </c>
      <c r="G85" s="1" t="s">
        <v>25774</v>
      </c>
      <c r="H85" s="1" t="s">
        <v>26372</v>
      </c>
      <c r="I85" s="1" t="s">
        <v>9919</v>
      </c>
      <c r="J85" s="1"/>
      <c r="K85" s="1" t="s">
        <v>26924</v>
      </c>
      <c r="L85" s="1" t="s">
        <v>83</v>
      </c>
      <c r="M85" s="1" t="s">
        <v>11466</v>
      </c>
      <c r="N85" s="1" t="s">
        <v>13052</v>
      </c>
      <c r="O85" s="1" t="s">
        <v>83</v>
      </c>
      <c r="P85" s="1" t="s">
        <v>26926</v>
      </c>
      <c r="Q85" s="1" t="s">
        <v>26926</v>
      </c>
      <c r="R85" s="1" t="s">
        <v>13889</v>
      </c>
      <c r="S85" s="1" t="s">
        <v>83</v>
      </c>
      <c r="T85" s="1"/>
      <c r="U85" s="1"/>
      <c r="V85" s="1" t="s">
        <v>13909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24564</v>
      </c>
      <c r="F86" s="1" t="s">
        <v>25188</v>
      </c>
      <c r="G86" s="1" t="s">
        <v>25775</v>
      </c>
      <c r="H86" s="1" t="s">
        <v>26372</v>
      </c>
      <c r="I86" s="1" t="s">
        <v>9920</v>
      </c>
      <c r="J86" s="1"/>
      <c r="K86" s="1" t="s">
        <v>26924</v>
      </c>
      <c r="L86" s="1" t="s">
        <v>84</v>
      </c>
      <c r="M86" s="1" t="s">
        <v>11467</v>
      </c>
      <c r="N86" s="1" t="s">
        <v>13052</v>
      </c>
      <c r="O86" s="1" t="s">
        <v>84</v>
      </c>
      <c r="P86" s="1" t="s">
        <v>26926</v>
      </c>
      <c r="Q86" s="1" t="s">
        <v>26926</v>
      </c>
      <c r="R86" s="1" t="s">
        <v>13889</v>
      </c>
      <c r="S86" s="1" t="s">
        <v>84</v>
      </c>
      <c r="T86" s="1"/>
      <c r="U86" s="1"/>
      <c r="V86" s="1" t="s">
        <v>13909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24565</v>
      </c>
      <c r="F87" s="1" t="s">
        <v>25189</v>
      </c>
      <c r="G87" s="1" t="s">
        <v>25776</v>
      </c>
      <c r="H87" s="1" t="s">
        <v>26373</v>
      </c>
      <c r="I87" s="1" t="s">
        <v>9921</v>
      </c>
      <c r="J87" s="1"/>
      <c r="K87" s="1" t="s">
        <v>26924</v>
      </c>
      <c r="L87" s="1" t="s">
        <v>85</v>
      </c>
      <c r="M87" s="1" t="s">
        <v>11468</v>
      </c>
      <c r="N87" s="1" t="s">
        <v>13052</v>
      </c>
      <c r="O87" s="1" t="s">
        <v>85</v>
      </c>
      <c r="P87" s="1" t="s">
        <v>26926</v>
      </c>
      <c r="Q87" s="1" t="s">
        <v>26926</v>
      </c>
      <c r="R87" s="1" t="s">
        <v>13889</v>
      </c>
      <c r="S87" s="1" t="s">
        <v>85</v>
      </c>
      <c r="T87" s="1"/>
      <c r="U87" s="1"/>
      <c r="V87" s="1" t="s">
        <v>13909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24566</v>
      </c>
      <c r="F88" s="1" t="s">
        <v>25190</v>
      </c>
      <c r="G88" s="1" t="s">
        <v>25777</v>
      </c>
      <c r="H88" s="1" t="s">
        <v>26374</v>
      </c>
      <c r="I88" s="1" t="s">
        <v>9922</v>
      </c>
      <c r="J88" s="1"/>
      <c r="K88" s="1" t="s">
        <v>26924</v>
      </c>
      <c r="L88" s="1" t="s">
        <v>86</v>
      </c>
      <c r="M88" s="1" t="s">
        <v>11469</v>
      </c>
      <c r="N88" s="1" t="s">
        <v>13052</v>
      </c>
      <c r="O88" s="1" t="s">
        <v>86</v>
      </c>
      <c r="P88" s="1" t="s">
        <v>26926</v>
      </c>
      <c r="Q88" s="1" t="s">
        <v>26926</v>
      </c>
      <c r="R88" s="1" t="s">
        <v>13889</v>
      </c>
      <c r="S88" s="1" t="s">
        <v>86</v>
      </c>
      <c r="T88" s="1"/>
      <c r="U88" s="1"/>
      <c r="V88" s="1" t="s">
        <v>13909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6722</v>
      </c>
      <c r="H89" s="1" t="s">
        <v>8315</v>
      </c>
      <c r="I89" s="1" t="s">
        <v>9923</v>
      </c>
      <c r="J89" s="1"/>
      <c r="K89" s="1" t="s">
        <v>26924</v>
      </c>
      <c r="L89" s="1" t="s">
        <v>87</v>
      </c>
      <c r="M89" s="1" t="s">
        <v>11470</v>
      </c>
      <c r="N89" s="1" t="s">
        <v>13052</v>
      </c>
      <c r="O89" s="1" t="s">
        <v>87</v>
      </c>
      <c r="P89" s="1" t="s">
        <v>26926</v>
      </c>
      <c r="Q89" s="1" t="s">
        <v>26926</v>
      </c>
      <c r="R89" s="1" t="s">
        <v>13889</v>
      </c>
      <c r="S89" s="1" t="s">
        <v>87</v>
      </c>
      <c r="T89" s="1"/>
      <c r="U89" s="1"/>
      <c r="V89" s="1" t="s">
        <v>13909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24567</v>
      </c>
      <c r="F90" s="1" t="s">
        <v>25191</v>
      </c>
      <c r="G90" s="1" t="s">
        <v>25778</v>
      </c>
      <c r="H90" s="1" t="s">
        <v>26375</v>
      </c>
      <c r="I90" s="1" t="s">
        <v>9924</v>
      </c>
      <c r="J90" s="1"/>
      <c r="K90" s="1" t="s">
        <v>26924</v>
      </c>
      <c r="L90" s="1" t="s">
        <v>88</v>
      </c>
      <c r="M90" s="1" t="s">
        <v>11471</v>
      </c>
      <c r="N90" s="1" t="s">
        <v>13052</v>
      </c>
      <c r="O90" s="1" t="s">
        <v>88</v>
      </c>
      <c r="P90" s="1" t="s">
        <v>26926</v>
      </c>
      <c r="Q90" s="1" t="s">
        <v>26926</v>
      </c>
      <c r="R90" s="1" t="s">
        <v>13889</v>
      </c>
      <c r="S90" s="1" t="s">
        <v>88</v>
      </c>
      <c r="T90" s="1"/>
      <c r="U90" s="1"/>
      <c r="V90" s="1" t="s">
        <v>13909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24568</v>
      </c>
      <c r="F91" s="1" t="s">
        <v>25192</v>
      </c>
      <c r="G91" s="1" t="s">
        <v>25779</v>
      </c>
      <c r="H91" s="1" t="s">
        <v>26376</v>
      </c>
      <c r="I91" s="1" t="s">
        <v>9925</v>
      </c>
      <c r="J91" s="1"/>
      <c r="K91" s="1" t="s">
        <v>26924</v>
      </c>
      <c r="L91" s="1" t="s">
        <v>89</v>
      </c>
      <c r="M91" s="1" t="s">
        <v>11472</v>
      </c>
      <c r="N91" s="1" t="s">
        <v>13052</v>
      </c>
      <c r="O91" s="1" t="s">
        <v>89</v>
      </c>
      <c r="P91" s="1" t="s">
        <v>26926</v>
      </c>
      <c r="Q91" s="1" t="s">
        <v>26926</v>
      </c>
      <c r="R91" s="1" t="s">
        <v>13889</v>
      </c>
      <c r="S91" s="1" t="s">
        <v>89</v>
      </c>
      <c r="T91" s="1"/>
      <c r="U91" s="1"/>
      <c r="V91" s="1" t="s">
        <v>13909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24569</v>
      </c>
      <c r="F92" s="1" t="s">
        <v>25193</v>
      </c>
      <c r="G92" s="1" t="s">
        <v>25780</v>
      </c>
      <c r="H92" s="1" t="s">
        <v>26377</v>
      </c>
      <c r="I92" s="1" t="s">
        <v>9926</v>
      </c>
      <c r="J92" s="1"/>
      <c r="K92" s="1" t="s">
        <v>26924</v>
      </c>
      <c r="L92" s="1" t="s">
        <v>90</v>
      </c>
      <c r="M92" s="1" t="s">
        <v>11473</v>
      </c>
      <c r="N92" s="1" t="s">
        <v>13052</v>
      </c>
      <c r="O92" s="1" t="s">
        <v>90</v>
      </c>
      <c r="P92" s="1" t="s">
        <v>26926</v>
      </c>
      <c r="Q92" s="1" t="s">
        <v>26926</v>
      </c>
      <c r="R92" s="1" t="s">
        <v>13889</v>
      </c>
      <c r="S92" s="1" t="s">
        <v>90</v>
      </c>
      <c r="T92" s="1"/>
      <c r="U92" s="1"/>
      <c r="V92" s="1" t="s">
        <v>13909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14011</v>
      </c>
      <c r="F93" s="1" t="s">
        <v>15132</v>
      </c>
      <c r="G93" s="1" t="s">
        <v>16185</v>
      </c>
      <c r="H93" s="1" t="s">
        <v>17253</v>
      </c>
      <c r="I93" s="1" t="s">
        <v>9927</v>
      </c>
      <c r="J93" s="1"/>
      <c r="K93" s="1" t="s">
        <v>26924</v>
      </c>
      <c r="L93" s="1" t="s">
        <v>91</v>
      </c>
      <c r="M93" s="1" t="s">
        <v>11474</v>
      </c>
      <c r="N93" s="1" t="s">
        <v>13052</v>
      </c>
      <c r="O93" s="1" t="s">
        <v>91</v>
      </c>
      <c r="P93" s="1" t="s">
        <v>26926</v>
      </c>
      <c r="Q93" s="1" t="s">
        <v>26926</v>
      </c>
      <c r="R93" s="1" t="s">
        <v>13889</v>
      </c>
      <c r="S93" s="1" t="s">
        <v>91</v>
      </c>
      <c r="T93" s="1"/>
      <c r="U93" s="1"/>
      <c r="V93" s="1" t="s">
        <v>13909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24570</v>
      </c>
      <c r="F94" s="1" t="s">
        <v>25194</v>
      </c>
      <c r="G94" s="1" t="s">
        <v>25781</v>
      </c>
      <c r="H94" s="1" t="s">
        <v>26378</v>
      </c>
      <c r="I94" s="1" t="s">
        <v>9928</v>
      </c>
      <c r="J94" s="1"/>
      <c r="K94" s="1" t="s">
        <v>26924</v>
      </c>
      <c r="L94" s="1" t="s">
        <v>92</v>
      </c>
      <c r="M94" s="1" t="s">
        <v>11475</v>
      </c>
      <c r="N94" s="1" t="s">
        <v>13052</v>
      </c>
      <c r="O94" s="1" t="s">
        <v>92</v>
      </c>
      <c r="P94" s="1" t="s">
        <v>26926</v>
      </c>
      <c r="Q94" s="1" t="s">
        <v>26926</v>
      </c>
      <c r="R94" s="1" t="s">
        <v>13889</v>
      </c>
      <c r="S94" s="1" t="s">
        <v>92</v>
      </c>
      <c r="T94" s="1"/>
      <c r="U94" s="1"/>
      <c r="V94" s="1" t="s">
        <v>13909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6728</v>
      </c>
      <c r="H95" s="1" t="s">
        <v>8321</v>
      </c>
      <c r="I95" s="1" t="s">
        <v>9929</v>
      </c>
      <c r="J95" s="1"/>
      <c r="K95" s="1" t="s">
        <v>26924</v>
      </c>
      <c r="L95" s="1" t="s">
        <v>93</v>
      </c>
      <c r="M95" s="1" t="s">
        <v>11476</v>
      </c>
      <c r="N95" s="1" t="s">
        <v>13052</v>
      </c>
      <c r="O95" s="1" t="s">
        <v>93</v>
      </c>
      <c r="P95" s="1" t="s">
        <v>26926</v>
      </c>
      <c r="Q95" s="1" t="s">
        <v>26926</v>
      </c>
      <c r="R95" s="1" t="s">
        <v>13889</v>
      </c>
      <c r="S95" s="1" t="s">
        <v>93</v>
      </c>
      <c r="T95" s="1"/>
      <c r="U95" s="1"/>
      <c r="V95" s="1" t="s">
        <v>13909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24571</v>
      </c>
      <c r="F96" s="1" t="s">
        <v>25195</v>
      </c>
      <c r="G96" s="1" t="s">
        <v>25782</v>
      </c>
      <c r="H96" s="1" t="s">
        <v>26379</v>
      </c>
      <c r="I96" s="1" t="s">
        <v>9930</v>
      </c>
      <c r="J96" s="1"/>
      <c r="K96" s="1" t="s">
        <v>26924</v>
      </c>
      <c r="L96" s="1" t="s">
        <v>94</v>
      </c>
      <c r="M96" s="1" t="s">
        <v>11477</v>
      </c>
      <c r="N96" s="1" t="s">
        <v>13052</v>
      </c>
      <c r="O96" s="1" t="s">
        <v>94</v>
      </c>
      <c r="P96" s="1" t="s">
        <v>26927</v>
      </c>
      <c r="Q96" s="1" t="s">
        <v>27001</v>
      </c>
      <c r="R96" s="1" t="s">
        <v>13889</v>
      </c>
      <c r="S96" s="1" t="s">
        <v>94</v>
      </c>
      <c r="T96" s="1" t="s">
        <v>27969</v>
      </c>
      <c r="U96" s="1"/>
      <c r="V96" s="1" t="s">
        <v>13909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14014</v>
      </c>
      <c r="F97" s="1" t="s">
        <v>15135</v>
      </c>
      <c r="G97" s="1" t="s">
        <v>16188</v>
      </c>
      <c r="H97" s="1" t="s">
        <v>17256</v>
      </c>
      <c r="I97" s="1" t="s">
        <v>9931</v>
      </c>
      <c r="J97" s="1"/>
      <c r="K97" s="1" t="s">
        <v>26924</v>
      </c>
      <c r="L97" s="1" t="s">
        <v>95</v>
      </c>
      <c r="M97" s="1" t="s">
        <v>11478</v>
      </c>
      <c r="N97" s="1" t="s">
        <v>13052</v>
      </c>
      <c r="O97" s="1" t="s">
        <v>95</v>
      </c>
      <c r="P97" s="1" t="s">
        <v>26927</v>
      </c>
      <c r="Q97" s="1" t="s">
        <v>27002</v>
      </c>
      <c r="R97" s="1" t="s">
        <v>13889</v>
      </c>
      <c r="S97" s="1" t="s">
        <v>95</v>
      </c>
      <c r="T97" s="1"/>
      <c r="U97" s="1"/>
      <c r="V97" s="1" t="s">
        <v>13909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24572</v>
      </c>
      <c r="F98" s="1" t="s">
        <v>25196</v>
      </c>
      <c r="G98" s="1" t="s">
        <v>25783</v>
      </c>
      <c r="H98" s="1" t="s">
        <v>26380</v>
      </c>
      <c r="I98" s="1" t="s">
        <v>9932</v>
      </c>
      <c r="J98" s="1"/>
      <c r="K98" s="1" t="s">
        <v>26924</v>
      </c>
      <c r="L98" s="1" t="s">
        <v>96</v>
      </c>
      <c r="M98" s="1" t="s">
        <v>11479</v>
      </c>
      <c r="N98" s="1" t="s">
        <v>13052</v>
      </c>
      <c r="O98" s="1" t="s">
        <v>96</v>
      </c>
      <c r="P98" s="1" t="s">
        <v>26927</v>
      </c>
      <c r="Q98" s="1" t="s">
        <v>27003</v>
      </c>
      <c r="R98" s="1" t="s">
        <v>13889</v>
      </c>
      <c r="S98" s="1" t="s">
        <v>96</v>
      </c>
      <c r="T98" s="1"/>
      <c r="U98" s="1"/>
      <c r="V98" s="1" t="s">
        <v>13909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6732</v>
      </c>
      <c r="H99" s="1" t="s">
        <v>8325</v>
      </c>
      <c r="I99" s="1" t="s">
        <v>9933</v>
      </c>
      <c r="J99" s="1"/>
      <c r="K99" s="1" t="s">
        <v>26924</v>
      </c>
      <c r="L99" s="1" t="s">
        <v>97</v>
      </c>
      <c r="M99" s="1" t="s">
        <v>11480</v>
      </c>
      <c r="N99" s="1" t="s">
        <v>13052</v>
      </c>
      <c r="O99" s="1" t="s">
        <v>97</v>
      </c>
      <c r="P99" s="1" t="s">
        <v>26927</v>
      </c>
      <c r="Q99" s="1" t="s">
        <v>27004</v>
      </c>
      <c r="R99" s="1" t="s">
        <v>13889</v>
      </c>
      <c r="S99" s="1" t="s">
        <v>97</v>
      </c>
      <c r="T99" s="1"/>
      <c r="U99" s="1"/>
      <c r="V99" s="1" t="s">
        <v>13909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20224</v>
      </c>
      <c r="F100" s="1" t="s">
        <v>21130</v>
      </c>
      <c r="G100" s="1" t="s">
        <v>21992</v>
      </c>
      <c r="H100" s="1" t="s">
        <v>22852</v>
      </c>
      <c r="I100" s="1" t="s">
        <v>9934</v>
      </c>
      <c r="J100" s="1"/>
      <c r="K100" s="1" t="s">
        <v>26924</v>
      </c>
      <c r="L100" s="1" t="s">
        <v>98</v>
      </c>
      <c r="M100" s="1" t="s">
        <v>11481</v>
      </c>
      <c r="N100" s="1" t="s">
        <v>13052</v>
      </c>
      <c r="O100" s="1" t="s">
        <v>98</v>
      </c>
      <c r="P100" s="1" t="s">
        <v>26927</v>
      </c>
      <c r="Q100" s="1" t="s">
        <v>27005</v>
      </c>
      <c r="R100" s="1" t="s">
        <v>13889</v>
      </c>
      <c r="S100" s="1" t="s">
        <v>98</v>
      </c>
      <c r="T100" s="1"/>
      <c r="U100" s="1"/>
      <c r="V100" s="1" t="s">
        <v>13909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24573</v>
      </c>
      <c r="F101" s="1" t="s">
        <v>25197</v>
      </c>
      <c r="G101" s="1" t="s">
        <v>25784</v>
      </c>
      <c r="H101" s="1" t="s">
        <v>26381</v>
      </c>
      <c r="I101" s="1" t="s">
        <v>9935</v>
      </c>
      <c r="J101" s="1"/>
      <c r="K101" s="1" t="s">
        <v>26924</v>
      </c>
      <c r="L101" s="1" t="s">
        <v>99</v>
      </c>
      <c r="M101" s="1" t="s">
        <v>11482</v>
      </c>
      <c r="N101" s="1" t="s">
        <v>13052</v>
      </c>
      <c r="O101" s="1" t="s">
        <v>99</v>
      </c>
      <c r="P101" s="1" t="s">
        <v>26927</v>
      </c>
      <c r="Q101" s="1" t="s">
        <v>27006</v>
      </c>
      <c r="R101" s="1" t="s">
        <v>13889</v>
      </c>
      <c r="S101" s="1" t="s">
        <v>99</v>
      </c>
      <c r="T101" s="1"/>
      <c r="U101" s="1"/>
      <c r="V101" s="1" t="s">
        <v>13909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24574</v>
      </c>
      <c r="F102" s="1" t="s">
        <v>25198</v>
      </c>
      <c r="G102" s="1" t="s">
        <v>25785</v>
      </c>
      <c r="H102" s="1" t="s">
        <v>26382</v>
      </c>
      <c r="I102" s="1" t="s">
        <v>9936</v>
      </c>
      <c r="J102" s="1"/>
      <c r="K102" s="1" t="s">
        <v>26924</v>
      </c>
      <c r="L102" s="1" t="s">
        <v>100</v>
      </c>
      <c r="M102" s="1" t="s">
        <v>11483</v>
      </c>
      <c r="N102" s="1" t="s">
        <v>13052</v>
      </c>
      <c r="O102" s="1" t="s">
        <v>100</v>
      </c>
      <c r="P102" s="1" t="s">
        <v>26927</v>
      </c>
      <c r="Q102" s="1" t="s">
        <v>27007</v>
      </c>
      <c r="R102" s="1" t="s">
        <v>13889</v>
      </c>
      <c r="S102" s="1" t="s">
        <v>100</v>
      </c>
      <c r="T102" s="1"/>
      <c r="U102" s="1"/>
      <c r="V102" s="1" t="s">
        <v>13909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14020</v>
      </c>
      <c r="F103" s="1" t="s">
        <v>15141</v>
      </c>
      <c r="G103" s="1" t="s">
        <v>16194</v>
      </c>
      <c r="H103" s="1" t="s">
        <v>17262</v>
      </c>
      <c r="I103" s="1" t="s">
        <v>9937</v>
      </c>
      <c r="J103" s="1"/>
      <c r="K103" s="1" t="s">
        <v>26924</v>
      </c>
      <c r="L103" s="1" t="s">
        <v>101</v>
      </c>
      <c r="M103" s="1" t="s">
        <v>11484</v>
      </c>
      <c r="N103" s="1" t="s">
        <v>13052</v>
      </c>
      <c r="O103" s="1" t="s">
        <v>101</v>
      </c>
      <c r="P103" s="1" t="s">
        <v>26927</v>
      </c>
      <c r="Q103" s="1" t="s">
        <v>27008</v>
      </c>
      <c r="R103" s="1" t="s">
        <v>13889</v>
      </c>
      <c r="S103" s="1" t="s">
        <v>101</v>
      </c>
      <c r="T103" s="1"/>
      <c r="U103" s="1"/>
      <c r="V103" s="1" t="s">
        <v>13909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6737</v>
      </c>
      <c r="H104" s="1" t="s">
        <v>8330</v>
      </c>
      <c r="I104" s="1" t="s">
        <v>9938</v>
      </c>
      <c r="J104" s="1"/>
      <c r="K104" s="1" t="s">
        <v>26924</v>
      </c>
      <c r="L104" s="1" t="s">
        <v>102</v>
      </c>
      <c r="M104" s="1" t="s">
        <v>11485</v>
      </c>
      <c r="N104" s="1" t="s">
        <v>13052</v>
      </c>
      <c r="O104" s="1" t="s">
        <v>102</v>
      </c>
      <c r="P104" s="1" t="s">
        <v>26927</v>
      </c>
      <c r="Q104" s="1" t="s">
        <v>27009</v>
      </c>
      <c r="R104" s="1" t="s">
        <v>13889</v>
      </c>
      <c r="S104" s="1" t="s">
        <v>102</v>
      </c>
      <c r="T104" s="1"/>
      <c r="U104" s="1"/>
      <c r="V104" s="1" t="s">
        <v>13909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20228</v>
      </c>
      <c r="F105" s="1" t="s">
        <v>21134</v>
      </c>
      <c r="G105" s="1" t="s">
        <v>20228</v>
      </c>
      <c r="H105" s="1" t="s">
        <v>22856</v>
      </c>
      <c r="I105" s="1" t="s">
        <v>9939</v>
      </c>
      <c r="J105" s="1"/>
      <c r="K105" s="1" t="s">
        <v>26924</v>
      </c>
      <c r="L105" s="1" t="s">
        <v>103</v>
      </c>
      <c r="M105" s="1" t="s">
        <v>11486</v>
      </c>
      <c r="N105" s="1" t="s">
        <v>13052</v>
      </c>
      <c r="O105" s="1" t="s">
        <v>103</v>
      </c>
      <c r="P105" s="1" t="s">
        <v>26927</v>
      </c>
      <c r="Q105" s="1" t="s">
        <v>27010</v>
      </c>
      <c r="R105" s="1" t="s">
        <v>13889</v>
      </c>
      <c r="S105" s="1" t="s">
        <v>103</v>
      </c>
      <c r="T105" s="1"/>
      <c r="U105" s="1"/>
      <c r="V105" s="1" t="s">
        <v>13909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24575</v>
      </c>
      <c r="F106" s="1" t="s">
        <v>25199</v>
      </c>
      <c r="G106" s="1" t="s">
        <v>25786</v>
      </c>
      <c r="H106" s="1" t="s">
        <v>26383</v>
      </c>
      <c r="I106" s="1" t="s">
        <v>9940</v>
      </c>
      <c r="J106" s="1"/>
      <c r="K106" s="1" t="s">
        <v>26924</v>
      </c>
      <c r="L106" s="1" t="s">
        <v>104</v>
      </c>
      <c r="M106" s="1" t="s">
        <v>11487</v>
      </c>
      <c r="N106" s="1" t="s">
        <v>13052</v>
      </c>
      <c r="O106" s="1" t="s">
        <v>104</v>
      </c>
      <c r="P106" s="1" t="s">
        <v>26927</v>
      </c>
      <c r="Q106" s="1" t="s">
        <v>27011</v>
      </c>
      <c r="R106" s="1" t="s">
        <v>13889</v>
      </c>
      <c r="S106" s="1" t="s">
        <v>104</v>
      </c>
      <c r="T106" s="1"/>
      <c r="U106" s="1"/>
      <c r="V106" s="1" t="s">
        <v>13909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20230</v>
      </c>
      <c r="F107" s="1" t="s">
        <v>21136</v>
      </c>
      <c r="G107" s="1" t="s">
        <v>21997</v>
      </c>
      <c r="H107" s="1" t="s">
        <v>22858</v>
      </c>
      <c r="I107" s="1" t="s">
        <v>9941</v>
      </c>
      <c r="J107" s="1"/>
      <c r="K107" s="1" t="s">
        <v>26924</v>
      </c>
      <c r="L107" s="1" t="s">
        <v>105</v>
      </c>
      <c r="M107" s="1" t="s">
        <v>11488</v>
      </c>
      <c r="N107" s="1" t="s">
        <v>13052</v>
      </c>
      <c r="O107" s="1" t="s">
        <v>105</v>
      </c>
      <c r="P107" s="1" t="s">
        <v>26927</v>
      </c>
      <c r="Q107" s="1" t="s">
        <v>27012</v>
      </c>
      <c r="R107" s="1" t="s">
        <v>13889</v>
      </c>
      <c r="S107" s="1" t="s">
        <v>105</v>
      </c>
      <c r="T107" s="1"/>
      <c r="U107" s="1"/>
      <c r="V107" s="1" t="s">
        <v>13909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24576</v>
      </c>
      <c r="F108" s="1" t="s">
        <v>25200</v>
      </c>
      <c r="G108" s="1" t="s">
        <v>25787</v>
      </c>
      <c r="H108" s="1" t="s">
        <v>26384</v>
      </c>
      <c r="I108" s="1" t="s">
        <v>9942</v>
      </c>
      <c r="J108" s="1"/>
      <c r="K108" s="1" t="s">
        <v>26924</v>
      </c>
      <c r="L108" s="1" t="s">
        <v>106</v>
      </c>
      <c r="M108" s="1" t="s">
        <v>11489</v>
      </c>
      <c r="N108" s="1" t="s">
        <v>13052</v>
      </c>
      <c r="O108" s="1" t="s">
        <v>106</v>
      </c>
      <c r="P108" s="1" t="s">
        <v>26927</v>
      </c>
      <c r="Q108" s="1" t="s">
        <v>27013</v>
      </c>
      <c r="R108" s="1" t="s">
        <v>13889</v>
      </c>
      <c r="S108" s="1" t="s">
        <v>106</v>
      </c>
      <c r="T108" s="1"/>
      <c r="U108" s="1"/>
      <c r="V108" s="1" t="s">
        <v>13909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20231</v>
      </c>
      <c r="F109" s="1" t="s">
        <v>21137</v>
      </c>
      <c r="G109" s="1" t="s">
        <v>21998</v>
      </c>
      <c r="H109" s="1" t="s">
        <v>22859</v>
      </c>
      <c r="I109" s="1" t="s">
        <v>9943</v>
      </c>
      <c r="J109" s="1"/>
      <c r="K109" s="1" t="s">
        <v>26924</v>
      </c>
      <c r="L109" s="1" t="s">
        <v>107</v>
      </c>
      <c r="M109" s="1" t="s">
        <v>11490</v>
      </c>
      <c r="N109" s="1" t="s">
        <v>13052</v>
      </c>
      <c r="O109" s="1" t="s">
        <v>107</v>
      </c>
      <c r="P109" s="1" t="s">
        <v>26927</v>
      </c>
      <c r="Q109" s="1" t="s">
        <v>27014</v>
      </c>
      <c r="R109" s="1" t="s">
        <v>13889</v>
      </c>
      <c r="S109" s="1" t="s">
        <v>107</v>
      </c>
      <c r="T109" s="1"/>
      <c r="U109" s="1"/>
      <c r="V109" s="1" t="s">
        <v>13909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24577</v>
      </c>
      <c r="F110" s="1" t="s">
        <v>25201</v>
      </c>
      <c r="G110" s="1" t="s">
        <v>25788</v>
      </c>
      <c r="H110" s="1" t="s">
        <v>26385</v>
      </c>
      <c r="I110" s="1" t="s">
        <v>9944</v>
      </c>
      <c r="J110" s="1"/>
      <c r="K110" s="1" t="s">
        <v>26924</v>
      </c>
      <c r="L110" s="1" t="s">
        <v>108</v>
      </c>
      <c r="M110" s="1" t="s">
        <v>11491</v>
      </c>
      <c r="N110" s="1" t="s">
        <v>13052</v>
      </c>
      <c r="O110" s="1" t="s">
        <v>108</v>
      </c>
      <c r="P110" s="1" t="s">
        <v>26928</v>
      </c>
      <c r="Q110" s="1" t="s">
        <v>26928</v>
      </c>
      <c r="R110" s="1" t="s">
        <v>13889</v>
      </c>
      <c r="S110" s="1" t="s">
        <v>108</v>
      </c>
      <c r="T110" s="1"/>
      <c r="U110" s="1" t="s">
        <v>27997</v>
      </c>
      <c r="V110" s="1" t="s">
        <v>13909</v>
      </c>
      <c r="W110" s="1" t="s">
        <v>108</v>
      </c>
      <c r="X110" s="1"/>
      <c r="Y110" t="s">
        <v>28038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24578</v>
      </c>
      <c r="F111" s="1" t="s">
        <v>25202</v>
      </c>
      <c r="G111" s="1" t="s">
        <v>25789</v>
      </c>
      <c r="H111" s="1" t="s">
        <v>26386</v>
      </c>
      <c r="I111" s="1" t="s">
        <v>9945</v>
      </c>
      <c r="J111" s="1"/>
      <c r="K111" s="1" t="s">
        <v>26924</v>
      </c>
      <c r="L111" s="1" t="s">
        <v>109</v>
      </c>
      <c r="M111" s="1" t="s">
        <v>11492</v>
      </c>
      <c r="N111" s="1" t="s">
        <v>13052</v>
      </c>
      <c r="O111" s="1" t="s">
        <v>109</v>
      </c>
      <c r="P111" s="1" t="s">
        <v>26928</v>
      </c>
      <c r="Q111" s="1" t="s">
        <v>26928</v>
      </c>
      <c r="R111" s="1" t="s">
        <v>13889</v>
      </c>
      <c r="S111" s="1" t="s">
        <v>109</v>
      </c>
      <c r="T111" s="1"/>
      <c r="U111" s="1"/>
      <c r="V111" s="1" t="s">
        <v>13909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14025</v>
      </c>
      <c r="F112" s="1" t="s">
        <v>15146</v>
      </c>
      <c r="G112" s="1" t="s">
        <v>16199</v>
      </c>
      <c r="H112" s="1" t="s">
        <v>17267</v>
      </c>
      <c r="I112" s="1" t="s">
        <v>9946</v>
      </c>
      <c r="J112" s="1"/>
      <c r="K112" s="1" t="s">
        <v>26924</v>
      </c>
      <c r="L112" s="1" t="s">
        <v>110</v>
      </c>
      <c r="M112" s="1" t="s">
        <v>11493</v>
      </c>
      <c r="N112" s="1" t="s">
        <v>13052</v>
      </c>
      <c r="O112" s="1" t="s">
        <v>110</v>
      </c>
      <c r="P112" s="1" t="s">
        <v>26928</v>
      </c>
      <c r="Q112" s="1" t="s">
        <v>26928</v>
      </c>
      <c r="R112" s="1" t="s">
        <v>13889</v>
      </c>
      <c r="S112" s="1" t="s">
        <v>110</v>
      </c>
      <c r="T112" s="1"/>
      <c r="U112" s="1"/>
      <c r="V112" s="1" t="s">
        <v>13909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14026</v>
      </c>
      <c r="F113" s="1" t="s">
        <v>15147</v>
      </c>
      <c r="G113" s="1" t="s">
        <v>16200</v>
      </c>
      <c r="H113" s="1" t="s">
        <v>17268</v>
      </c>
      <c r="I113" s="1" t="s">
        <v>9947</v>
      </c>
      <c r="J113" s="1"/>
      <c r="K113" s="1" t="s">
        <v>26924</v>
      </c>
      <c r="L113" s="1" t="s">
        <v>111</v>
      </c>
      <c r="M113" s="1" t="s">
        <v>11494</v>
      </c>
      <c r="N113" s="1" t="s">
        <v>13052</v>
      </c>
      <c r="O113" s="1" t="s">
        <v>111</v>
      </c>
      <c r="P113" s="1" t="s">
        <v>26928</v>
      </c>
      <c r="Q113" s="1" t="s">
        <v>26928</v>
      </c>
      <c r="R113" s="1" t="s">
        <v>13889</v>
      </c>
      <c r="S113" s="1" t="s">
        <v>111</v>
      </c>
      <c r="T113" s="1"/>
      <c r="U113" s="1"/>
      <c r="V113" s="1" t="s">
        <v>13909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6746</v>
      </c>
      <c r="H114" s="1" t="s">
        <v>8340</v>
      </c>
      <c r="I114" s="1" t="s">
        <v>9948</v>
      </c>
      <c r="J114" s="1"/>
      <c r="K114" s="1" t="s">
        <v>26924</v>
      </c>
      <c r="L114" s="1" t="s">
        <v>112</v>
      </c>
      <c r="M114" s="1" t="s">
        <v>11495</v>
      </c>
      <c r="N114" s="1" t="s">
        <v>13052</v>
      </c>
      <c r="O114" s="1" t="s">
        <v>112</v>
      </c>
      <c r="P114" s="1" t="s">
        <v>26928</v>
      </c>
      <c r="Q114" s="1" t="s">
        <v>26928</v>
      </c>
      <c r="R114" s="1" t="s">
        <v>13889</v>
      </c>
      <c r="S114" s="1" t="s">
        <v>112</v>
      </c>
      <c r="T114" s="1"/>
      <c r="U114" s="1"/>
      <c r="V114" s="1" t="s">
        <v>13909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6747</v>
      </c>
      <c r="H115" s="1" t="s">
        <v>8341</v>
      </c>
      <c r="I115" s="1" t="s">
        <v>9949</v>
      </c>
      <c r="J115" s="1"/>
      <c r="K115" s="1" t="s">
        <v>26924</v>
      </c>
      <c r="L115" s="1" t="s">
        <v>113</v>
      </c>
      <c r="M115" s="1" t="s">
        <v>11496</v>
      </c>
      <c r="N115" s="1" t="s">
        <v>13052</v>
      </c>
      <c r="O115" s="1" t="s">
        <v>113</v>
      </c>
      <c r="P115" s="1" t="s">
        <v>26928</v>
      </c>
      <c r="Q115" s="1" t="s">
        <v>26928</v>
      </c>
      <c r="R115" s="1" t="s">
        <v>13889</v>
      </c>
      <c r="S115" s="1" t="s">
        <v>113</v>
      </c>
      <c r="T115" s="1"/>
      <c r="U115" s="1"/>
      <c r="V115" s="1" t="s">
        <v>13909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6748</v>
      </c>
      <c r="H116" s="1" t="s">
        <v>8342</v>
      </c>
      <c r="I116" s="1" t="s">
        <v>9950</v>
      </c>
      <c r="J116" s="1"/>
      <c r="K116" s="1" t="s">
        <v>26924</v>
      </c>
      <c r="L116" s="1" t="s">
        <v>114</v>
      </c>
      <c r="M116" s="1" t="s">
        <v>11497</v>
      </c>
      <c r="N116" s="1" t="s">
        <v>13052</v>
      </c>
      <c r="O116" s="1" t="s">
        <v>114</v>
      </c>
      <c r="P116" s="1" t="s">
        <v>26928</v>
      </c>
      <c r="Q116" s="1" t="s">
        <v>26928</v>
      </c>
      <c r="R116" s="1" t="s">
        <v>13889</v>
      </c>
      <c r="S116" s="1" t="s">
        <v>114</v>
      </c>
      <c r="T116" s="1"/>
      <c r="U116" s="1"/>
      <c r="V116" s="1" t="s">
        <v>13909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14030</v>
      </c>
      <c r="F117" s="1" t="s">
        <v>15151</v>
      </c>
      <c r="G117" s="1" t="s">
        <v>16204</v>
      </c>
      <c r="H117" s="1" t="s">
        <v>17272</v>
      </c>
      <c r="I117" s="1" t="s">
        <v>9951</v>
      </c>
      <c r="J117" s="1"/>
      <c r="K117" s="1" t="s">
        <v>26924</v>
      </c>
      <c r="L117" s="1" t="s">
        <v>115</v>
      </c>
      <c r="M117" s="1" t="s">
        <v>11498</v>
      </c>
      <c r="N117" s="1" t="s">
        <v>13052</v>
      </c>
      <c r="O117" s="1" t="s">
        <v>115</v>
      </c>
      <c r="P117" s="1" t="s">
        <v>26928</v>
      </c>
      <c r="Q117" s="1" t="s">
        <v>26928</v>
      </c>
      <c r="R117" s="1" t="s">
        <v>13889</v>
      </c>
      <c r="S117" s="1" t="s">
        <v>115</v>
      </c>
      <c r="T117" s="1"/>
      <c r="U117" s="1"/>
      <c r="V117" s="1" t="s">
        <v>13909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6750</v>
      </c>
      <c r="H118" s="1" t="s">
        <v>8344</v>
      </c>
      <c r="I118" s="1" t="s">
        <v>9952</v>
      </c>
      <c r="J118" s="1"/>
      <c r="K118" s="1" t="s">
        <v>26924</v>
      </c>
      <c r="L118" s="1" t="s">
        <v>116</v>
      </c>
      <c r="M118" s="1" t="s">
        <v>11499</v>
      </c>
      <c r="N118" s="1" t="s">
        <v>13052</v>
      </c>
      <c r="O118" s="1" t="s">
        <v>116</v>
      </c>
      <c r="P118" s="1" t="s">
        <v>26928</v>
      </c>
      <c r="Q118" s="1" t="s">
        <v>26928</v>
      </c>
      <c r="R118" s="1" t="s">
        <v>13889</v>
      </c>
      <c r="S118" s="1" t="s">
        <v>116</v>
      </c>
      <c r="T118" s="1"/>
      <c r="U118" s="1"/>
      <c r="V118" s="1" t="s">
        <v>13909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24579</v>
      </c>
      <c r="F119" s="1" t="s">
        <v>25203</v>
      </c>
      <c r="G119" s="1" t="s">
        <v>25790</v>
      </c>
      <c r="H119" s="1" t="s">
        <v>26387</v>
      </c>
      <c r="I119" s="1" t="s">
        <v>9953</v>
      </c>
      <c r="J119" s="1"/>
      <c r="K119" s="1" t="s">
        <v>26924</v>
      </c>
      <c r="L119" s="1" t="s">
        <v>117</v>
      </c>
      <c r="M119" s="1" t="s">
        <v>11500</v>
      </c>
      <c r="N119" s="1" t="s">
        <v>13052</v>
      </c>
      <c r="O119" s="1" t="s">
        <v>117</v>
      </c>
      <c r="P119" s="1" t="s">
        <v>26929</v>
      </c>
      <c r="Q119" s="1" t="s">
        <v>27015</v>
      </c>
      <c r="R119" s="1" t="s">
        <v>13889</v>
      </c>
      <c r="S119" s="1" t="s">
        <v>117</v>
      </c>
      <c r="T119" s="1" t="s">
        <v>27970</v>
      </c>
      <c r="U119" s="1"/>
      <c r="V119" s="1" t="s">
        <v>13909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14032</v>
      </c>
      <c r="F120" s="1" t="s">
        <v>15153</v>
      </c>
      <c r="G120" s="1" t="s">
        <v>16206</v>
      </c>
      <c r="H120" s="1" t="s">
        <v>17274</v>
      </c>
      <c r="I120" s="1" t="s">
        <v>9954</v>
      </c>
      <c r="J120" s="1"/>
      <c r="K120" s="1" t="s">
        <v>26924</v>
      </c>
      <c r="L120" s="1" t="s">
        <v>118</v>
      </c>
      <c r="M120" s="1" t="s">
        <v>11501</v>
      </c>
      <c r="N120" s="1" t="s">
        <v>13052</v>
      </c>
      <c r="O120" s="1" t="s">
        <v>118</v>
      </c>
      <c r="P120" s="1" t="s">
        <v>26929</v>
      </c>
      <c r="Q120" s="1" t="s">
        <v>27016</v>
      </c>
      <c r="R120" s="1" t="s">
        <v>13889</v>
      </c>
      <c r="S120" s="1" t="s">
        <v>118</v>
      </c>
      <c r="T120" s="1"/>
      <c r="U120" s="1"/>
      <c r="V120" s="1" t="s">
        <v>13909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24580</v>
      </c>
      <c r="F121" s="1" t="s">
        <v>25204</v>
      </c>
      <c r="G121" s="1" t="s">
        <v>25791</v>
      </c>
      <c r="H121" s="1" t="s">
        <v>26388</v>
      </c>
      <c r="I121" s="1" t="s">
        <v>9955</v>
      </c>
      <c r="J121" s="1"/>
      <c r="K121" s="1" t="s">
        <v>26924</v>
      </c>
      <c r="L121" s="1" t="s">
        <v>119</v>
      </c>
      <c r="M121" s="1" t="s">
        <v>11502</v>
      </c>
      <c r="N121" s="1" t="s">
        <v>13052</v>
      </c>
      <c r="O121" s="1" t="s">
        <v>119</v>
      </c>
      <c r="P121" s="1" t="s">
        <v>26929</v>
      </c>
      <c r="Q121" s="1" t="s">
        <v>27017</v>
      </c>
      <c r="R121" s="1" t="s">
        <v>13889</v>
      </c>
      <c r="S121" s="1" t="s">
        <v>119</v>
      </c>
      <c r="T121" s="1"/>
      <c r="U121" s="1"/>
      <c r="V121" s="1" t="s">
        <v>13909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20240</v>
      </c>
      <c r="F122" s="1" t="s">
        <v>21146</v>
      </c>
      <c r="G122" s="1" t="s">
        <v>22007</v>
      </c>
      <c r="H122" s="1" t="s">
        <v>22868</v>
      </c>
      <c r="I122" s="1" t="s">
        <v>9956</v>
      </c>
      <c r="J122" s="1"/>
      <c r="K122" s="1" t="s">
        <v>26924</v>
      </c>
      <c r="L122" s="1" t="s">
        <v>120</v>
      </c>
      <c r="M122" s="1" t="s">
        <v>11503</v>
      </c>
      <c r="N122" s="1" t="s">
        <v>13052</v>
      </c>
      <c r="O122" s="1" t="s">
        <v>120</v>
      </c>
      <c r="P122" s="1" t="s">
        <v>26929</v>
      </c>
      <c r="Q122" s="1" t="s">
        <v>27018</v>
      </c>
      <c r="R122" s="1" t="s">
        <v>13889</v>
      </c>
      <c r="S122" s="1" t="s">
        <v>120</v>
      </c>
      <c r="T122" s="1"/>
      <c r="U122" s="1"/>
      <c r="V122" s="1" t="s">
        <v>13909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6755</v>
      </c>
      <c r="H123" s="1" t="s">
        <v>8349</v>
      </c>
      <c r="I123" s="1" t="s">
        <v>9957</v>
      </c>
      <c r="J123" s="1"/>
      <c r="K123" s="1" t="s">
        <v>26924</v>
      </c>
      <c r="L123" s="1" t="s">
        <v>121</v>
      </c>
      <c r="M123" s="1" t="s">
        <v>11504</v>
      </c>
      <c r="N123" s="1" t="s">
        <v>13052</v>
      </c>
      <c r="O123" s="1" t="s">
        <v>121</v>
      </c>
      <c r="P123" s="1" t="s">
        <v>26929</v>
      </c>
      <c r="Q123" s="1" t="s">
        <v>27019</v>
      </c>
      <c r="R123" s="1" t="s">
        <v>13889</v>
      </c>
      <c r="S123" s="1" t="s">
        <v>121</v>
      </c>
      <c r="T123" s="1"/>
      <c r="U123" s="1"/>
      <c r="V123" s="1" t="s">
        <v>13909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24581</v>
      </c>
      <c r="F124" s="1" t="s">
        <v>25205</v>
      </c>
      <c r="G124" s="1" t="s">
        <v>25792</v>
      </c>
      <c r="H124" s="1" t="s">
        <v>26389</v>
      </c>
      <c r="I124" s="1" t="s">
        <v>9958</v>
      </c>
      <c r="J124" s="1"/>
      <c r="K124" s="1" t="s">
        <v>26924</v>
      </c>
      <c r="L124" s="1" t="s">
        <v>122</v>
      </c>
      <c r="M124" s="1" t="s">
        <v>11505</v>
      </c>
      <c r="N124" s="1" t="s">
        <v>13052</v>
      </c>
      <c r="O124" s="1" t="s">
        <v>122</v>
      </c>
      <c r="P124" s="1" t="s">
        <v>26929</v>
      </c>
      <c r="Q124" s="1" t="s">
        <v>27020</v>
      </c>
      <c r="R124" s="1" t="s">
        <v>13889</v>
      </c>
      <c r="S124" s="1" t="s">
        <v>122</v>
      </c>
      <c r="T124" s="1"/>
      <c r="U124" s="1"/>
      <c r="V124" s="1" t="s">
        <v>13909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14036</v>
      </c>
      <c r="F125" s="1" t="s">
        <v>15157</v>
      </c>
      <c r="G125" s="1" t="s">
        <v>16210</v>
      </c>
      <c r="H125" s="1" t="s">
        <v>17278</v>
      </c>
      <c r="I125" s="1" t="s">
        <v>9959</v>
      </c>
      <c r="J125" s="1"/>
      <c r="K125" s="1" t="s">
        <v>26924</v>
      </c>
      <c r="L125" s="1" t="s">
        <v>123</v>
      </c>
      <c r="M125" s="1" t="s">
        <v>11506</v>
      </c>
      <c r="N125" s="1" t="s">
        <v>13052</v>
      </c>
      <c r="O125" s="1" t="s">
        <v>123</v>
      </c>
      <c r="P125" s="1" t="s">
        <v>26929</v>
      </c>
      <c r="Q125" s="1" t="s">
        <v>27021</v>
      </c>
      <c r="R125" s="1" t="s">
        <v>13889</v>
      </c>
      <c r="S125" s="1" t="s">
        <v>123</v>
      </c>
      <c r="T125" s="1"/>
      <c r="U125" s="1"/>
      <c r="V125" s="1" t="s">
        <v>13909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6758</v>
      </c>
      <c r="H126" s="1" t="s">
        <v>8352</v>
      </c>
      <c r="I126" s="1" t="s">
        <v>9960</v>
      </c>
      <c r="J126" s="1"/>
      <c r="K126" s="1" t="s">
        <v>26924</v>
      </c>
      <c r="L126" s="1" t="s">
        <v>124</v>
      </c>
      <c r="M126" s="1" t="s">
        <v>11507</v>
      </c>
      <c r="N126" s="1" t="s">
        <v>13052</v>
      </c>
      <c r="O126" s="1" t="s">
        <v>124</v>
      </c>
      <c r="P126" s="1" t="s">
        <v>26930</v>
      </c>
      <c r="Q126" s="1" t="s">
        <v>26930</v>
      </c>
      <c r="R126" s="1" t="s">
        <v>13889</v>
      </c>
      <c r="S126" s="1" t="s">
        <v>124</v>
      </c>
      <c r="T126" s="1"/>
      <c r="U126" s="1" t="s">
        <v>27998</v>
      </c>
      <c r="V126" s="1" t="s">
        <v>13909</v>
      </c>
      <c r="W126" s="1" t="s">
        <v>124</v>
      </c>
      <c r="X126" s="1"/>
      <c r="Y126" t="s">
        <v>28039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6759</v>
      </c>
      <c r="H127" s="1" t="s">
        <v>8353</v>
      </c>
      <c r="I127" s="1" t="s">
        <v>9961</v>
      </c>
      <c r="J127" s="1"/>
      <c r="K127" s="1" t="s">
        <v>26924</v>
      </c>
      <c r="L127" s="1" t="s">
        <v>125</v>
      </c>
      <c r="M127" s="1" t="s">
        <v>11508</v>
      </c>
      <c r="N127" s="1" t="s">
        <v>13052</v>
      </c>
      <c r="O127" s="1" t="s">
        <v>125</v>
      </c>
      <c r="P127" s="1" t="s">
        <v>26930</v>
      </c>
      <c r="Q127" s="1" t="s">
        <v>26930</v>
      </c>
      <c r="R127" s="1" t="s">
        <v>13889</v>
      </c>
      <c r="S127" s="1" t="s">
        <v>125</v>
      </c>
      <c r="T127" s="1"/>
      <c r="U127" s="1"/>
      <c r="V127" s="1" t="s">
        <v>13909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20243</v>
      </c>
      <c r="F128" s="1" t="s">
        <v>21149</v>
      </c>
      <c r="G128" s="1" t="s">
        <v>22010</v>
      </c>
      <c r="H128" s="1" t="s">
        <v>22871</v>
      </c>
      <c r="I128" s="1" t="s">
        <v>9962</v>
      </c>
      <c r="J128" s="1"/>
      <c r="K128" s="1" t="s">
        <v>26924</v>
      </c>
      <c r="L128" s="1" t="s">
        <v>126</v>
      </c>
      <c r="M128" s="1" t="s">
        <v>11509</v>
      </c>
      <c r="N128" s="1" t="s">
        <v>13052</v>
      </c>
      <c r="O128" s="1" t="s">
        <v>126</v>
      </c>
      <c r="P128" s="1" t="s">
        <v>26930</v>
      </c>
      <c r="Q128" s="1" t="s">
        <v>26930</v>
      </c>
      <c r="R128" s="1" t="s">
        <v>13889</v>
      </c>
      <c r="S128" s="1" t="s">
        <v>126</v>
      </c>
      <c r="T128" s="1"/>
      <c r="U128" s="1"/>
      <c r="V128" s="1" t="s">
        <v>13909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6761</v>
      </c>
      <c r="H129" s="1" t="s">
        <v>8355</v>
      </c>
      <c r="I129" s="1" t="s">
        <v>9963</v>
      </c>
      <c r="J129" s="1"/>
      <c r="K129" s="1" t="s">
        <v>26924</v>
      </c>
      <c r="L129" s="1" t="s">
        <v>127</v>
      </c>
      <c r="M129" s="1" t="s">
        <v>11510</v>
      </c>
      <c r="N129" s="1" t="s">
        <v>13052</v>
      </c>
      <c r="O129" s="1" t="s">
        <v>127</v>
      </c>
      <c r="P129" s="1" t="s">
        <v>26930</v>
      </c>
      <c r="Q129" s="1" t="s">
        <v>26930</v>
      </c>
      <c r="R129" s="1" t="s">
        <v>13889</v>
      </c>
      <c r="S129" s="1" t="s">
        <v>127</v>
      </c>
      <c r="T129" s="1"/>
      <c r="U129" s="1"/>
      <c r="V129" s="1" t="s">
        <v>13909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24582</v>
      </c>
      <c r="F130" s="1" t="s">
        <v>25206</v>
      </c>
      <c r="G130" s="1" t="s">
        <v>25793</v>
      </c>
      <c r="H130" s="1" t="s">
        <v>26390</v>
      </c>
      <c r="I130" s="1" t="s">
        <v>9964</v>
      </c>
      <c r="J130" s="1"/>
      <c r="K130" s="1" t="s">
        <v>26924</v>
      </c>
      <c r="L130" s="1" t="s">
        <v>128</v>
      </c>
      <c r="M130" s="1" t="s">
        <v>11511</v>
      </c>
      <c r="N130" s="1" t="s">
        <v>13052</v>
      </c>
      <c r="O130" s="1" t="s">
        <v>128</v>
      </c>
      <c r="P130" s="1" t="s">
        <v>26930</v>
      </c>
      <c r="Q130" s="1" t="s">
        <v>26930</v>
      </c>
      <c r="R130" s="1" t="s">
        <v>13889</v>
      </c>
      <c r="S130" s="1" t="s">
        <v>128</v>
      </c>
      <c r="T130" s="1"/>
      <c r="U130" s="1"/>
      <c r="V130" s="1" t="s">
        <v>13909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20246</v>
      </c>
      <c r="F131" s="1" t="s">
        <v>21152</v>
      </c>
      <c r="G131" s="1" t="s">
        <v>22013</v>
      </c>
      <c r="H131" s="1" t="s">
        <v>22874</v>
      </c>
      <c r="I131" s="1" t="s">
        <v>9965</v>
      </c>
      <c r="J131" s="1"/>
      <c r="K131" s="1" t="s">
        <v>26924</v>
      </c>
      <c r="L131" s="1" t="s">
        <v>129</v>
      </c>
      <c r="M131" s="1" t="s">
        <v>11512</v>
      </c>
      <c r="N131" s="1" t="s">
        <v>13052</v>
      </c>
      <c r="O131" s="1" t="s">
        <v>129</v>
      </c>
      <c r="P131" s="1" t="s">
        <v>26931</v>
      </c>
      <c r="Q131" s="1" t="s">
        <v>27022</v>
      </c>
      <c r="R131" s="1" t="s">
        <v>13889</v>
      </c>
      <c r="S131" s="1" t="s">
        <v>129</v>
      </c>
      <c r="T131" s="1" t="s">
        <v>27971</v>
      </c>
      <c r="U131" s="1"/>
      <c r="V131" s="1" t="s">
        <v>13909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6764</v>
      </c>
      <c r="H132" s="1" t="s">
        <v>8358</v>
      </c>
      <c r="I132" s="1" t="s">
        <v>9966</v>
      </c>
      <c r="J132" s="1"/>
      <c r="K132" s="1" t="s">
        <v>26924</v>
      </c>
      <c r="L132" s="1" t="s">
        <v>130</v>
      </c>
      <c r="M132" s="1" t="s">
        <v>11513</v>
      </c>
      <c r="N132" s="1" t="s">
        <v>13052</v>
      </c>
      <c r="O132" s="1" t="s">
        <v>130</v>
      </c>
      <c r="P132" s="1" t="s">
        <v>26931</v>
      </c>
      <c r="Q132" s="1" t="s">
        <v>27023</v>
      </c>
      <c r="R132" s="1" t="s">
        <v>13889</v>
      </c>
      <c r="S132" s="1" t="s">
        <v>130</v>
      </c>
      <c r="T132" s="1"/>
      <c r="U132" s="1"/>
      <c r="V132" s="1" t="s">
        <v>13909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6765</v>
      </c>
      <c r="H133" s="1" t="s">
        <v>8359</v>
      </c>
      <c r="I133" s="1" t="s">
        <v>9967</v>
      </c>
      <c r="J133" s="1"/>
      <c r="K133" s="1" t="s">
        <v>26924</v>
      </c>
      <c r="L133" s="1" t="s">
        <v>131</v>
      </c>
      <c r="M133" s="1" t="s">
        <v>11514</v>
      </c>
      <c r="N133" s="1" t="s">
        <v>13052</v>
      </c>
      <c r="O133" s="1" t="s">
        <v>131</v>
      </c>
      <c r="P133" s="1" t="s">
        <v>26931</v>
      </c>
      <c r="Q133" s="1" t="s">
        <v>27024</v>
      </c>
      <c r="R133" s="1" t="s">
        <v>13889</v>
      </c>
      <c r="S133" s="1" t="s">
        <v>131</v>
      </c>
      <c r="T133" s="1"/>
      <c r="U133" s="1"/>
      <c r="V133" s="1" t="s">
        <v>13909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14045</v>
      </c>
      <c r="F134" s="1" t="s">
        <v>15166</v>
      </c>
      <c r="G134" s="1" t="s">
        <v>16219</v>
      </c>
      <c r="H134" s="1" t="s">
        <v>17287</v>
      </c>
      <c r="I134" s="1" t="s">
        <v>9968</v>
      </c>
      <c r="J134" s="1"/>
      <c r="K134" s="1" t="s">
        <v>26924</v>
      </c>
      <c r="L134" s="1" t="s">
        <v>132</v>
      </c>
      <c r="M134" s="1" t="s">
        <v>11515</v>
      </c>
      <c r="N134" s="1" t="s">
        <v>13052</v>
      </c>
      <c r="O134" s="1" t="s">
        <v>132</v>
      </c>
      <c r="P134" s="1" t="s">
        <v>26931</v>
      </c>
      <c r="Q134" s="1" t="s">
        <v>27025</v>
      </c>
      <c r="R134" s="1" t="s">
        <v>13889</v>
      </c>
      <c r="S134" s="1" t="s">
        <v>132</v>
      </c>
      <c r="T134" s="1"/>
      <c r="U134" s="1"/>
      <c r="V134" s="1" t="s">
        <v>13909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14046</v>
      </c>
      <c r="F135" s="1" t="s">
        <v>15167</v>
      </c>
      <c r="G135" s="1" t="s">
        <v>16220</v>
      </c>
      <c r="H135" s="1" t="s">
        <v>17288</v>
      </c>
      <c r="I135" s="1" t="s">
        <v>9969</v>
      </c>
      <c r="J135" s="1"/>
      <c r="K135" s="1" t="s">
        <v>26924</v>
      </c>
      <c r="L135" s="1" t="s">
        <v>133</v>
      </c>
      <c r="M135" s="1" t="s">
        <v>11516</v>
      </c>
      <c r="N135" s="1" t="s">
        <v>13052</v>
      </c>
      <c r="O135" s="1" t="s">
        <v>133</v>
      </c>
      <c r="P135" s="1" t="s">
        <v>26931</v>
      </c>
      <c r="Q135" s="1" t="s">
        <v>27026</v>
      </c>
      <c r="R135" s="1" t="s">
        <v>13889</v>
      </c>
      <c r="S135" s="1" t="s">
        <v>133</v>
      </c>
      <c r="T135" s="1"/>
      <c r="U135" s="1"/>
      <c r="V135" s="1" t="s">
        <v>13909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6768</v>
      </c>
      <c r="H136" s="1" t="s">
        <v>8362</v>
      </c>
      <c r="I136" s="1" t="s">
        <v>9970</v>
      </c>
      <c r="J136" s="1"/>
      <c r="K136" s="1" t="s">
        <v>26924</v>
      </c>
      <c r="L136" s="1" t="s">
        <v>134</v>
      </c>
      <c r="M136" s="1" t="s">
        <v>11517</v>
      </c>
      <c r="N136" s="1" t="s">
        <v>13052</v>
      </c>
      <c r="O136" s="1" t="s">
        <v>134</v>
      </c>
      <c r="P136" s="1" t="s">
        <v>26931</v>
      </c>
      <c r="Q136" s="1" t="s">
        <v>27027</v>
      </c>
      <c r="R136" s="1" t="s">
        <v>13889</v>
      </c>
      <c r="S136" s="1" t="s">
        <v>134</v>
      </c>
      <c r="T136" s="1"/>
      <c r="U136" s="1"/>
      <c r="V136" s="1" t="s">
        <v>13909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3522</v>
      </c>
      <c r="H137" s="1" t="s">
        <v>8363</v>
      </c>
      <c r="I137" s="1" t="s">
        <v>9971</v>
      </c>
      <c r="J137" s="1"/>
      <c r="K137" s="1" t="s">
        <v>26924</v>
      </c>
      <c r="L137" s="1" t="s">
        <v>135</v>
      </c>
      <c r="M137" s="1" t="s">
        <v>11518</v>
      </c>
      <c r="N137" s="1" t="s">
        <v>13052</v>
      </c>
      <c r="O137" s="1" t="s">
        <v>135</v>
      </c>
      <c r="P137" s="1" t="s">
        <v>26931</v>
      </c>
      <c r="Q137" s="1" t="s">
        <v>27028</v>
      </c>
      <c r="R137" s="1" t="s">
        <v>13889</v>
      </c>
      <c r="S137" s="1" t="s">
        <v>135</v>
      </c>
      <c r="T137" s="1"/>
      <c r="U137" s="1"/>
      <c r="V137" s="1" t="s">
        <v>13909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24583</v>
      </c>
      <c r="F138" s="1" t="s">
        <v>25207</v>
      </c>
      <c r="G138" s="1" t="s">
        <v>25794</v>
      </c>
      <c r="H138" s="1" t="s">
        <v>26391</v>
      </c>
      <c r="I138" s="1" t="s">
        <v>9972</v>
      </c>
      <c r="J138" s="1"/>
      <c r="K138" s="1" t="s">
        <v>26924</v>
      </c>
      <c r="L138" s="1" t="s">
        <v>136</v>
      </c>
      <c r="M138" s="1" t="s">
        <v>11519</v>
      </c>
      <c r="N138" s="1" t="s">
        <v>13052</v>
      </c>
      <c r="O138" s="1" t="s">
        <v>136</v>
      </c>
      <c r="P138" s="1" t="s">
        <v>26931</v>
      </c>
      <c r="Q138" s="1" t="s">
        <v>27029</v>
      </c>
      <c r="R138" s="1" t="s">
        <v>13889</v>
      </c>
      <c r="S138" s="1" t="s">
        <v>136</v>
      </c>
      <c r="T138" s="1"/>
      <c r="U138" s="1"/>
      <c r="V138" s="1" t="s">
        <v>13909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5195</v>
      </c>
      <c r="G139" s="1" t="s">
        <v>3524</v>
      </c>
      <c r="H139" s="1" t="s">
        <v>8365</v>
      </c>
      <c r="I139" s="1" t="s">
        <v>9973</v>
      </c>
      <c r="J139" s="1"/>
      <c r="K139" s="1" t="s">
        <v>26924</v>
      </c>
      <c r="L139" s="1" t="s">
        <v>137</v>
      </c>
      <c r="M139" s="1" t="s">
        <v>11520</v>
      </c>
      <c r="N139" s="1" t="s">
        <v>13052</v>
      </c>
      <c r="O139" s="1" t="s">
        <v>137</v>
      </c>
      <c r="P139" s="1" t="s">
        <v>26931</v>
      </c>
      <c r="Q139" s="1" t="s">
        <v>27030</v>
      </c>
      <c r="R139" s="1" t="s">
        <v>13889</v>
      </c>
      <c r="S139" s="1" t="s">
        <v>137</v>
      </c>
      <c r="T139" s="1"/>
      <c r="U139" s="1"/>
      <c r="V139" s="1" t="s">
        <v>13909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24584</v>
      </c>
      <c r="F140" s="1" t="s">
        <v>25208</v>
      </c>
      <c r="G140" s="1" t="s">
        <v>25795</v>
      </c>
      <c r="H140" s="1" t="s">
        <v>26392</v>
      </c>
      <c r="I140" s="1" t="s">
        <v>9974</v>
      </c>
      <c r="J140" s="1"/>
      <c r="K140" s="1" t="s">
        <v>26924</v>
      </c>
      <c r="L140" s="1" t="s">
        <v>138</v>
      </c>
      <c r="M140" s="1" t="s">
        <v>11521</v>
      </c>
      <c r="N140" s="1" t="s">
        <v>13052</v>
      </c>
      <c r="O140" s="1" t="s">
        <v>138</v>
      </c>
      <c r="P140" s="1" t="s">
        <v>26931</v>
      </c>
      <c r="Q140" s="1" t="s">
        <v>27031</v>
      </c>
      <c r="R140" s="1" t="s">
        <v>13889</v>
      </c>
      <c r="S140" s="1" t="s">
        <v>138</v>
      </c>
      <c r="T140" s="1"/>
      <c r="U140" s="1"/>
      <c r="V140" s="1" t="s">
        <v>13909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24585</v>
      </c>
      <c r="F141" s="1" t="s">
        <v>25209</v>
      </c>
      <c r="G141" s="1" t="s">
        <v>24585</v>
      </c>
      <c r="H141" s="1" t="s">
        <v>26393</v>
      </c>
      <c r="I141" s="1" t="s">
        <v>9975</v>
      </c>
      <c r="J141" s="1"/>
      <c r="K141" s="1" t="s">
        <v>26924</v>
      </c>
      <c r="L141" s="1" t="s">
        <v>139</v>
      </c>
      <c r="M141" s="1" t="s">
        <v>11522</v>
      </c>
      <c r="N141" s="1" t="s">
        <v>13052</v>
      </c>
      <c r="O141" s="1" t="s">
        <v>139</v>
      </c>
      <c r="P141" s="1" t="s">
        <v>26931</v>
      </c>
      <c r="Q141" s="1" t="s">
        <v>27032</v>
      </c>
      <c r="R141" s="1" t="s">
        <v>13889</v>
      </c>
      <c r="S141" s="1" t="s">
        <v>139</v>
      </c>
      <c r="T141" s="1"/>
      <c r="U141" s="1"/>
      <c r="V141" s="1" t="s">
        <v>13909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20254</v>
      </c>
      <c r="F142" s="1" t="s">
        <v>21160</v>
      </c>
      <c r="G142" s="1" t="s">
        <v>22020</v>
      </c>
      <c r="H142" s="1" t="s">
        <v>22882</v>
      </c>
      <c r="I142" s="1" t="s">
        <v>9976</v>
      </c>
      <c r="J142" s="1"/>
      <c r="K142" s="1" t="s">
        <v>26924</v>
      </c>
      <c r="L142" s="1" t="s">
        <v>140</v>
      </c>
      <c r="M142" s="1" t="s">
        <v>11523</v>
      </c>
      <c r="N142" s="1" t="s">
        <v>13052</v>
      </c>
      <c r="O142" s="1" t="s">
        <v>140</v>
      </c>
      <c r="P142" s="1" t="s">
        <v>26931</v>
      </c>
      <c r="Q142" s="1" t="s">
        <v>27033</v>
      </c>
      <c r="R142" s="1" t="s">
        <v>13889</v>
      </c>
      <c r="S142" s="1" t="s">
        <v>140</v>
      </c>
      <c r="T142" s="1"/>
      <c r="U142" s="1"/>
      <c r="V142" s="1" t="s">
        <v>13909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20255</v>
      </c>
      <c r="F143" s="1" t="s">
        <v>21161</v>
      </c>
      <c r="G143" s="1" t="s">
        <v>22021</v>
      </c>
      <c r="H143" s="1" t="s">
        <v>22883</v>
      </c>
      <c r="I143" s="1" t="s">
        <v>9977</v>
      </c>
      <c r="J143" s="1"/>
      <c r="K143" s="1" t="s">
        <v>26924</v>
      </c>
      <c r="L143" s="1" t="s">
        <v>141</v>
      </c>
      <c r="M143" s="1" t="s">
        <v>11524</v>
      </c>
      <c r="N143" s="1" t="s">
        <v>13052</v>
      </c>
      <c r="O143" s="1" t="s">
        <v>141</v>
      </c>
      <c r="P143" s="1" t="s">
        <v>26931</v>
      </c>
      <c r="Q143" s="1" t="s">
        <v>27034</v>
      </c>
      <c r="R143" s="1" t="s">
        <v>13889</v>
      </c>
      <c r="S143" s="1" t="s">
        <v>141</v>
      </c>
      <c r="T143" s="1"/>
      <c r="U143" s="1"/>
      <c r="V143" s="1" t="s">
        <v>13909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24586</v>
      </c>
      <c r="F144" s="1" t="s">
        <v>25210</v>
      </c>
      <c r="G144" s="1" t="s">
        <v>25796</v>
      </c>
      <c r="H144" s="1" t="s">
        <v>26394</v>
      </c>
      <c r="I144" s="1" t="s">
        <v>9978</v>
      </c>
      <c r="J144" s="1"/>
      <c r="K144" s="1" t="s">
        <v>26924</v>
      </c>
      <c r="L144" s="1" t="s">
        <v>142</v>
      </c>
      <c r="M144" s="1" t="s">
        <v>11525</v>
      </c>
      <c r="N144" s="1" t="s">
        <v>13052</v>
      </c>
      <c r="O144" s="1" t="s">
        <v>142</v>
      </c>
      <c r="P144" s="1" t="s">
        <v>26931</v>
      </c>
      <c r="Q144" s="1" t="s">
        <v>27035</v>
      </c>
      <c r="R144" s="1" t="s">
        <v>13889</v>
      </c>
      <c r="S144" s="1" t="s">
        <v>142</v>
      </c>
      <c r="T144" s="1"/>
      <c r="U144" s="1"/>
      <c r="V144" s="1" t="s">
        <v>13909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24587</v>
      </c>
      <c r="F145" s="1" t="s">
        <v>25211</v>
      </c>
      <c r="G145" s="1" t="s">
        <v>25797</v>
      </c>
      <c r="H145" s="1" t="s">
        <v>26395</v>
      </c>
      <c r="I145" s="1" t="s">
        <v>9979</v>
      </c>
      <c r="J145" s="1"/>
      <c r="K145" s="1" t="s">
        <v>26924</v>
      </c>
      <c r="L145" s="1" t="s">
        <v>143</v>
      </c>
      <c r="M145" s="1" t="s">
        <v>11526</v>
      </c>
      <c r="N145" s="1" t="s">
        <v>13052</v>
      </c>
      <c r="O145" s="1" t="s">
        <v>143</v>
      </c>
      <c r="P145" s="1" t="s">
        <v>26931</v>
      </c>
      <c r="Q145" s="1" t="s">
        <v>27036</v>
      </c>
      <c r="R145" s="1" t="s">
        <v>13889</v>
      </c>
      <c r="S145" s="1" t="s">
        <v>143</v>
      </c>
      <c r="T145" s="1"/>
      <c r="U145" s="1"/>
      <c r="V145" s="1" t="s">
        <v>13909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24588</v>
      </c>
      <c r="F146" s="1" t="s">
        <v>25212</v>
      </c>
      <c r="G146" s="1" t="s">
        <v>25798</v>
      </c>
      <c r="H146" s="1" t="s">
        <v>26396</v>
      </c>
      <c r="I146" s="1" t="s">
        <v>9980</v>
      </c>
      <c r="J146" s="1"/>
      <c r="K146" s="1" t="s">
        <v>26924</v>
      </c>
      <c r="L146" s="1" t="s">
        <v>144</v>
      </c>
      <c r="M146" s="1" t="s">
        <v>11527</v>
      </c>
      <c r="N146" s="1" t="s">
        <v>13052</v>
      </c>
      <c r="O146" s="1" t="s">
        <v>144</v>
      </c>
      <c r="P146" s="1" t="s">
        <v>26931</v>
      </c>
      <c r="Q146" s="1" t="s">
        <v>27037</v>
      </c>
      <c r="R146" s="1" t="s">
        <v>13889</v>
      </c>
      <c r="S146" s="1" t="s">
        <v>144</v>
      </c>
      <c r="T146" s="1"/>
      <c r="U146" s="1"/>
      <c r="V146" s="1" t="s">
        <v>13909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20258</v>
      </c>
      <c r="F147" s="1" t="s">
        <v>21164</v>
      </c>
      <c r="G147" s="1" t="s">
        <v>22024</v>
      </c>
      <c r="H147" s="1" t="s">
        <v>22886</v>
      </c>
      <c r="I147" s="1" t="s">
        <v>9981</v>
      </c>
      <c r="J147" s="1"/>
      <c r="K147" s="1" t="s">
        <v>26924</v>
      </c>
      <c r="L147" s="1" t="s">
        <v>145</v>
      </c>
      <c r="M147" s="1" t="s">
        <v>11528</v>
      </c>
      <c r="N147" s="1" t="s">
        <v>13052</v>
      </c>
      <c r="O147" s="1" t="s">
        <v>145</v>
      </c>
      <c r="P147" s="1" t="s">
        <v>26931</v>
      </c>
      <c r="Q147" s="1" t="s">
        <v>27038</v>
      </c>
      <c r="R147" s="1" t="s">
        <v>13889</v>
      </c>
      <c r="S147" s="1" t="s">
        <v>145</v>
      </c>
      <c r="T147" s="1"/>
      <c r="U147" s="1"/>
      <c r="V147" s="1" t="s">
        <v>13909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20259</v>
      </c>
      <c r="F148" s="1" t="s">
        <v>21165</v>
      </c>
      <c r="G148" s="1" t="s">
        <v>22025</v>
      </c>
      <c r="H148" s="1" t="s">
        <v>22887</v>
      </c>
      <c r="I148" s="1" t="s">
        <v>9982</v>
      </c>
      <c r="J148" s="1"/>
      <c r="K148" s="1" t="s">
        <v>26924</v>
      </c>
      <c r="L148" s="1" t="s">
        <v>146</v>
      </c>
      <c r="M148" s="1" t="s">
        <v>11529</v>
      </c>
      <c r="N148" s="1" t="s">
        <v>13052</v>
      </c>
      <c r="O148" s="1" t="s">
        <v>146</v>
      </c>
      <c r="P148" s="1" t="s">
        <v>26931</v>
      </c>
      <c r="Q148" s="1" t="s">
        <v>27039</v>
      </c>
      <c r="R148" s="1" t="s">
        <v>13889</v>
      </c>
      <c r="S148" s="1" t="s">
        <v>146</v>
      </c>
      <c r="T148" s="1"/>
      <c r="U148" s="1"/>
      <c r="V148" s="1" t="s">
        <v>13909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14055</v>
      </c>
      <c r="F149" s="1" t="s">
        <v>15176</v>
      </c>
      <c r="G149" s="1" t="s">
        <v>16227</v>
      </c>
      <c r="H149" s="1" t="s">
        <v>17297</v>
      </c>
      <c r="I149" s="1" t="s">
        <v>9983</v>
      </c>
      <c r="J149" s="1"/>
      <c r="K149" s="1" t="s">
        <v>26924</v>
      </c>
      <c r="L149" s="1" t="s">
        <v>147</v>
      </c>
      <c r="M149" s="1" t="s">
        <v>11530</v>
      </c>
      <c r="N149" s="1" t="s">
        <v>13052</v>
      </c>
      <c r="O149" s="1" t="s">
        <v>147</v>
      </c>
      <c r="P149" s="1" t="s">
        <v>26931</v>
      </c>
      <c r="Q149" s="1" t="s">
        <v>27040</v>
      </c>
      <c r="R149" s="1" t="s">
        <v>13889</v>
      </c>
      <c r="S149" s="1" t="s">
        <v>147</v>
      </c>
      <c r="T149" s="1"/>
      <c r="U149" s="1"/>
      <c r="V149" s="1" t="s">
        <v>13909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14056</v>
      </c>
      <c r="F150" s="1" t="s">
        <v>15177</v>
      </c>
      <c r="G150" s="1" t="s">
        <v>16228</v>
      </c>
      <c r="H150" s="1" t="s">
        <v>17298</v>
      </c>
      <c r="I150" s="1" t="s">
        <v>9984</v>
      </c>
      <c r="J150" s="1"/>
      <c r="K150" s="1" t="s">
        <v>26924</v>
      </c>
      <c r="L150" s="1" t="s">
        <v>148</v>
      </c>
      <c r="M150" s="1" t="s">
        <v>11531</v>
      </c>
      <c r="N150" s="1" t="s">
        <v>13052</v>
      </c>
      <c r="O150" s="1" t="s">
        <v>148</v>
      </c>
      <c r="P150" s="1" t="s">
        <v>26931</v>
      </c>
      <c r="Q150" s="1" t="s">
        <v>27041</v>
      </c>
      <c r="R150" s="1" t="s">
        <v>13889</v>
      </c>
      <c r="S150" s="1" t="s">
        <v>148</v>
      </c>
      <c r="T150" s="1"/>
      <c r="U150" s="1"/>
      <c r="V150" s="1" t="s">
        <v>13909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24589</v>
      </c>
      <c r="F151" s="1" t="s">
        <v>24589</v>
      </c>
      <c r="G151" s="1" t="s">
        <v>25799</v>
      </c>
      <c r="H151" s="1" t="s">
        <v>26397</v>
      </c>
      <c r="I151" s="1" t="s">
        <v>9985</v>
      </c>
      <c r="J151" s="1"/>
      <c r="K151" s="1" t="s">
        <v>26924</v>
      </c>
      <c r="L151" s="1" t="s">
        <v>149</v>
      </c>
      <c r="M151" s="1" t="s">
        <v>11532</v>
      </c>
      <c r="N151" s="1" t="s">
        <v>13052</v>
      </c>
      <c r="O151" s="1" t="s">
        <v>149</v>
      </c>
      <c r="P151" s="1" t="s">
        <v>26931</v>
      </c>
      <c r="Q151" s="1" t="s">
        <v>27042</v>
      </c>
      <c r="R151" s="1" t="s">
        <v>13889</v>
      </c>
      <c r="S151" s="1" t="s">
        <v>149</v>
      </c>
      <c r="T151" s="1"/>
      <c r="U151" s="1"/>
      <c r="V151" s="1" t="s">
        <v>13909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24590</v>
      </c>
      <c r="F152" s="1" t="s">
        <v>25213</v>
      </c>
      <c r="G152" s="1" t="s">
        <v>25800</v>
      </c>
      <c r="H152" s="1" t="s">
        <v>26398</v>
      </c>
      <c r="I152" s="1" t="s">
        <v>9986</v>
      </c>
      <c r="J152" s="1"/>
      <c r="K152" s="1" t="s">
        <v>26924</v>
      </c>
      <c r="L152" s="1" t="s">
        <v>150</v>
      </c>
      <c r="M152" s="1" t="s">
        <v>11533</v>
      </c>
      <c r="N152" s="1" t="s">
        <v>13052</v>
      </c>
      <c r="O152" s="1" t="s">
        <v>150</v>
      </c>
      <c r="P152" s="1" t="s">
        <v>26931</v>
      </c>
      <c r="Q152" s="1" t="s">
        <v>27043</v>
      </c>
      <c r="R152" s="1" t="s">
        <v>13889</v>
      </c>
      <c r="S152" s="1" t="s">
        <v>150</v>
      </c>
      <c r="T152" s="1"/>
      <c r="U152" s="1"/>
      <c r="V152" s="1" t="s">
        <v>13909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24591</v>
      </c>
      <c r="F153" s="1" t="s">
        <v>25214</v>
      </c>
      <c r="G153" s="1" t="s">
        <v>25801</v>
      </c>
      <c r="H153" s="1" t="s">
        <v>26399</v>
      </c>
      <c r="I153" s="1" t="s">
        <v>9987</v>
      </c>
      <c r="J153" s="1"/>
      <c r="K153" s="1" t="s">
        <v>26924</v>
      </c>
      <c r="L153" s="1" t="s">
        <v>151</v>
      </c>
      <c r="M153" s="1" t="s">
        <v>11534</v>
      </c>
      <c r="N153" s="1" t="s">
        <v>13052</v>
      </c>
      <c r="O153" s="1" t="s">
        <v>151</v>
      </c>
      <c r="P153" s="1" t="s">
        <v>26931</v>
      </c>
      <c r="Q153" s="1" t="s">
        <v>27044</v>
      </c>
      <c r="R153" s="1" t="s">
        <v>13889</v>
      </c>
      <c r="S153" s="1" t="s">
        <v>151</v>
      </c>
      <c r="T153" s="1"/>
      <c r="U153" s="1"/>
      <c r="V153" s="1" t="s">
        <v>13909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24592</v>
      </c>
      <c r="F154" s="1" t="s">
        <v>24592</v>
      </c>
      <c r="G154" s="1" t="s">
        <v>25802</v>
      </c>
      <c r="H154" s="1" t="s">
        <v>26400</v>
      </c>
      <c r="I154" s="1" t="s">
        <v>9988</v>
      </c>
      <c r="J154" s="1"/>
      <c r="K154" s="1" t="s">
        <v>26924</v>
      </c>
      <c r="L154" s="1" t="s">
        <v>152</v>
      </c>
      <c r="M154" s="1" t="s">
        <v>11535</v>
      </c>
      <c r="N154" s="1" t="s">
        <v>13052</v>
      </c>
      <c r="O154" s="1" t="s">
        <v>152</v>
      </c>
      <c r="P154" s="1" t="s">
        <v>26932</v>
      </c>
      <c r="Q154" s="1" t="s">
        <v>26932</v>
      </c>
      <c r="R154" s="1" t="s">
        <v>13889</v>
      </c>
      <c r="S154" s="1" t="s">
        <v>152</v>
      </c>
      <c r="T154" s="1"/>
      <c r="U154" s="1" t="s">
        <v>27999</v>
      </c>
      <c r="V154" s="1" t="s">
        <v>13909</v>
      </c>
      <c r="W154" s="1" t="s">
        <v>152</v>
      </c>
      <c r="X154" s="1"/>
      <c r="Y154" t="s">
        <v>28040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24593</v>
      </c>
      <c r="F155" s="1" t="s">
        <v>25215</v>
      </c>
      <c r="G155" s="1" t="s">
        <v>25803</v>
      </c>
      <c r="H155" s="1" t="s">
        <v>26401</v>
      </c>
      <c r="I155" s="1" t="s">
        <v>9989</v>
      </c>
      <c r="J155" s="1"/>
      <c r="K155" s="1" t="s">
        <v>26924</v>
      </c>
      <c r="L155" s="1" t="s">
        <v>153</v>
      </c>
      <c r="M155" s="1" t="s">
        <v>11536</v>
      </c>
      <c r="N155" s="1" t="s">
        <v>13052</v>
      </c>
      <c r="O155" s="1" t="s">
        <v>153</v>
      </c>
      <c r="P155" s="1" t="s">
        <v>26932</v>
      </c>
      <c r="Q155" s="1" t="s">
        <v>26932</v>
      </c>
      <c r="R155" s="1" t="s">
        <v>13889</v>
      </c>
      <c r="S155" s="1" t="s">
        <v>153</v>
      </c>
      <c r="T155" s="1"/>
      <c r="U155" s="1"/>
      <c r="V155" s="1" t="s">
        <v>13909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24594</v>
      </c>
      <c r="F156" s="1" t="s">
        <v>25216</v>
      </c>
      <c r="G156" s="1" t="s">
        <v>25804</v>
      </c>
      <c r="H156" s="1" t="s">
        <v>26402</v>
      </c>
      <c r="I156" s="1" t="s">
        <v>9990</v>
      </c>
      <c r="J156" s="1"/>
      <c r="K156" s="1" t="s">
        <v>26924</v>
      </c>
      <c r="L156" s="1" t="s">
        <v>154</v>
      </c>
      <c r="M156" s="1" t="s">
        <v>11537</v>
      </c>
      <c r="N156" s="1" t="s">
        <v>13052</v>
      </c>
      <c r="O156" s="1" t="s">
        <v>154</v>
      </c>
      <c r="P156" s="1" t="s">
        <v>26932</v>
      </c>
      <c r="Q156" s="1" t="s">
        <v>26932</v>
      </c>
      <c r="R156" s="1" t="s">
        <v>13889</v>
      </c>
      <c r="S156" s="1" t="s">
        <v>154</v>
      </c>
      <c r="T156" s="1"/>
      <c r="U156" s="1"/>
      <c r="V156" s="1" t="s">
        <v>13909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24595</v>
      </c>
      <c r="F157" s="1" t="s">
        <v>25217</v>
      </c>
      <c r="G157" s="1" t="s">
        <v>25805</v>
      </c>
      <c r="H157" s="1" t="s">
        <v>26403</v>
      </c>
      <c r="I157" s="1" t="s">
        <v>9991</v>
      </c>
      <c r="J157" s="1"/>
      <c r="K157" s="1" t="s">
        <v>26924</v>
      </c>
      <c r="L157" s="1" t="s">
        <v>155</v>
      </c>
      <c r="M157" s="1" t="s">
        <v>11538</v>
      </c>
      <c r="N157" s="1" t="s">
        <v>13052</v>
      </c>
      <c r="O157" s="1" t="s">
        <v>155</v>
      </c>
      <c r="P157" s="1" t="s">
        <v>26932</v>
      </c>
      <c r="Q157" s="1" t="s">
        <v>26932</v>
      </c>
      <c r="R157" s="1" t="s">
        <v>13889</v>
      </c>
      <c r="S157" s="1" t="s">
        <v>155</v>
      </c>
      <c r="T157" s="1"/>
      <c r="U157" s="1"/>
      <c r="V157" s="1" t="s">
        <v>13909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20265</v>
      </c>
      <c r="F158" s="1" t="s">
        <v>21171</v>
      </c>
      <c r="G158" s="1" t="s">
        <v>22031</v>
      </c>
      <c r="H158" s="1" t="s">
        <v>22893</v>
      </c>
      <c r="I158" s="1" t="s">
        <v>9992</v>
      </c>
      <c r="J158" s="1"/>
      <c r="K158" s="1" t="s">
        <v>26924</v>
      </c>
      <c r="L158" s="1" t="s">
        <v>156</v>
      </c>
      <c r="M158" s="1" t="s">
        <v>11539</v>
      </c>
      <c r="N158" s="1" t="s">
        <v>13052</v>
      </c>
      <c r="O158" s="1" t="s">
        <v>156</v>
      </c>
      <c r="P158" s="1" t="s">
        <v>26932</v>
      </c>
      <c r="Q158" s="1" t="s">
        <v>26932</v>
      </c>
      <c r="R158" s="1" t="s">
        <v>13889</v>
      </c>
      <c r="S158" s="1" t="s">
        <v>156</v>
      </c>
      <c r="T158" s="1"/>
      <c r="U158" s="1"/>
      <c r="V158" s="1" t="s">
        <v>13909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20266</v>
      </c>
      <c r="F159" s="1" t="s">
        <v>21172</v>
      </c>
      <c r="G159" s="1" t="s">
        <v>22032</v>
      </c>
      <c r="H159" s="1" t="s">
        <v>22894</v>
      </c>
      <c r="I159" s="1" t="s">
        <v>9993</v>
      </c>
      <c r="J159" s="1"/>
      <c r="K159" s="1" t="s">
        <v>26924</v>
      </c>
      <c r="L159" s="1" t="s">
        <v>157</v>
      </c>
      <c r="M159" s="1" t="s">
        <v>11540</v>
      </c>
      <c r="N159" s="1" t="s">
        <v>13052</v>
      </c>
      <c r="O159" s="1" t="s">
        <v>157</v>
      </c>
      <c r="P159" s="1" t="s">
        <v>26932</v>
      </c>
      <c r="Q159" s="1" t="s">
        <v>26932</v>
      </c>
      <c r="R159" s="1" t="s">
        <v>13889</v>
      </c>
      <c r="S159" s="1" t="s">
        <v>157</v>
      </c>
      <c r="T159" s="1"/>
      <c r="U159" s="1"/>
      <c r="V159" s="1" t="s">
        <v>13909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14062</v>
      </c>
      <c r="F160" s="1" t="s">
        <v>15181</v>
      </c>
      <c r="G160" s="1" t="s">
        <v>16234</v>
      </c>
      <c r="H160" s="1" t="s">
        <v>17304</v>
      </c>
      <c r="I160" s="1" t="s">
        <v>9994</v>
      </c>
      <c r="J160" s="1"/>
      <c r="K160" s="1" t="s">
        <v>26924</v>
      </c>
      <c r="L160" s="1" t="s">
        <v>158</v>
      </c>
      <c r="M160" s="1" t="s">
        <v>11541</v>
      </c>
      <c r="N160" s="1" t="s">
        <v>13052</v>
      </c>
      <c r="O160" s="1" t="s">
        <v>158</v>
      </c>
      <c r="P160" s="1" t="s">
        <v>26933</v>
      </c>
      <c r="Q160" s="1" t="s">
        <v>27045</v>
      </c>
      <c r="R160" s="1" t="s">
        <v>13889</v>
      </c>
      <c r="S160" s="1" t="s">
        <v>158</v>
      </c>
      <c r="T160" s="1" t="s">
        <v>27972</v>
      </c>
      <c r="U160" s="1"/>
      <c r="V160" s="1" t="s">
        <v>13909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24596</v>
      </c>
      <c r="F161" s="1" t="s">
        <v>25218</v>
      </c>
      <c r="G161" s="1" t="s">
        <v>25806</v>
      </c>
      <c r="H161" s="1" t="s">
        <v>26404</v>
      </c>
      <c r="I161" s="1" t="s">
        <v>9995</v>
      </c>
      <c r="J161" s="1"/>
      <c r="K161" s="1" t="s">
        <v>26924</v>
      </c>
      <c r="L161" s="1" t="s">
        <v>159</v>
      </c>
      <c r="M161" s="1" t="s">
        <v>11542</v>
      </c>
      <c r="N161" s="1" t="s">
        <v>13052</v>
      </c>
      <c r="O161" s="1" t="s">
        <v>159</v>
      </c>
      <c r="P161" s="1" t="s">
        <v>26933</v>
      </c>
      <c r="Q161" s="1" t="s">
        <v>27046</v>
      </c>
      <c r="R161" s="1" t="s">
        <v>13889</v>
      </c>
      <c r="S161" s="1" t="s">
        <v>159</v>
      </c>
      <c r="T161" s="1"/>
      <c r="U161" s="1"/>
      <c r="V161" s="1" t="s">
        <v>13909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6791</v>
      </c>
      <c r="H162" s="1" t="s">
        <v>8388</v>
      </c>
      <c r="I162" s="1" t="s">
        <v>9996</v>
      </c>
      <c r="J162" s="1"/>
      <c r="K162" s="1" t="s">
        <v>26924</v>
      </c>
      <c r="L162" s="1" t="s">
        <v>160</v>
      </c>
      <c r="M162" s="1" t="s">
        <v>11543</v>
      </c>
      <c r="N162" s="1" t="s">
        <v>13052</v>
      </c>
      <c r="O162" s="1" t="s">
        <v>160</v>
      </c>
      <c r="P162" s="1" t="s">
        <v>26933</v>
      </c>
      <c r="Q162" s="1" t="s">
        <v>27047</v>
      </c>
      <c r="R162" s="1" t="s">
        <v>13889</v>
      </c>
      <c r="S162" s="1" t="s">
        <v>160</v>
      </c>
      <c r="T162" s="1"/>
      <c r="U162" s="1"/>
      <c r="V162" s="1" t="s">
        <v>13909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24597</v>
      </c>
      <c r="F163" s="1" t="s">
        <v>25219</v>
      </c>
      <c r="G163" s="1" t="s">
        <v>25807</v>
      </c>
      <c r="H163" s="1" t="s">
        <v>26405</v>
      </c>
      <c r="I163" s="1" t="s">
        <v>9997</v>
      </c>
      <c r="J163" s="1"/>
      <c r="K163" s="1" t="s">
        <v>26924</v>
      </c>
      <c r="L163" s="1" t="s">
        <v>161</v>
      </c>
      <c r="M163" s="1" t="s">
        <v>11544</v>
      </c>
      <c r="N163" s="1" t="s">
        <v>13052</v>
      </c>
      <c r="O163" s="1" t="s">
        <v>161</v>
      </c>
      <c r="P163" s="1" t="s">
        <v>26933</v>
      </c>
      <c r="Q163" s="1" t="s">
        <v>27048</v>
      </c>
      <c r="R163" s="1" t="s">
        <v>13889</v>
      </c>
      <c r="S163" s="1" t="s">
        <v>161</v>
      </c>
      <c r="T163" s="1"/>
      <c r="U163" s="1"/>
      <c r="V163" s="1" t="s">
        <v>13909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24598</v>
      </c>
      <c r="F164" s="1" t="s">
        <v>24598</v>
      </c>
      <c r="G164" s="1" t="s">
        <v>25808</v>
      </c>
      <c r="H164" s="1" t="s">
        <v>26406</v>
      </c>
      <c r="I164" s="1" t="s">
        <v>9998</v>
      </c>
      <c r="J164" s="1"/>
      <c r="K164" s="1" t="s">
        <v>26924</v>
      </c>
      <c r="L164" s="1" t="s">
        <v>162</v>
      </c>
      <c r="M164" s="1" t="s">
        <v>11545</v>
      </c>
      <c r="N164" s="1" t="s">
        <v>13052</v>
      </c>
      <c r="O164" s="1" t="s">
        <v>162</v>
      </c>
      <c r="P164" s="1" t="s">
        <v>26933</v>
      </c>
      <c r="Q164" s="1" t="s">
        <v>27049</v>
      </c>
      <c r="R164" s="1" t="s">
        <v>13889</v>
      </c>
      <c r="S164" s="1" t="s">
        <v>162</v>
      </c>
      <c r="T164" s="1"/>
      <c r="U164" s="1"/>
      <c r="V164" s="1" t="s">
        <v>13909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20268</v>
      </c>
      <c r="F165" s="1" t="s">
        <v>20268</v>
      </c>
      <c r="G165" s="1" t="s">
        <v>22034</v>
      </c>
      <c r="H165" s="1" t="s">
        <v>22896</v>
      </c>
      <c r="I165" s="1" t="s">
        <v>9999</v>
      </c>
      <c r="J165" s="1"/>
      <c r="K165" s="1" t="s">
        <v>26924</v>
      </c>
      <c r="L165" s="1" t="s">
        <v>163</v>
      </c>
      <c r="M165" s="1" t="s">
        <v>11546</v>
      </c>
      <c r="N165" s="1" t="s">
        <v>13052</v>
      </c>
      <c r="O165" s="1" t="s">
        <v>163</v>
      </c>
      <c r="P165" s="1" t="s">
        <v>26934</v>
      </c>
      <c r="Q165" s="1" t="s">
        <v>26934</v>
      </c>
      <c r="R165" s="1" t="s">
        <v>13889</v>
      </c>
      <c r="S165" s="1" t="s">
        <v>163</v>
      </c>
      <c r="T165" s="1"/>
      <c r="U165" s="1" t="s">
        <v>28000</v>
      </c>
      <c r="V165" s="1" t="s">
        <v>13909</v>
      </c>
      <c r="W165" s="1" t="s">
        <v>163</v>
      </c>
      <c r="X165" s="1"/>
      <c r="Y165" t="s">
        <v>28041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6795</v>
      </c>
      <c r="H166" s="1" t="s">
        <v>8392</v>
      </c>
      <c r="I166" s="1" t="s">
        <v>10000</v>
      </c>
      <c r="J166" s="1"/>
      <c r="K166" s="1" t="s">
        <v>26924</v>
      </c>
      <c r="L166" s="1" t="s">
        <v>164</v>
      </c>
      <c r="M166" s="1" t="s">
        <v>11547</v>
      </c>
      <c r="N166" s="1" t="s">
        <v>13052</v>
      </c>
      <c r="O166" s="1" t="s">
        <v>164</v>
      </c>
      <c r="P166" s="1" t="s">
        <v>26934</v>
      </c>
      <c r="Q166" s="1" t="s">
        <v>26934</v>
      </c>
      <c r="R166" s="1" t="s">
        <v>13889</v>
      </c>
      <c r="S166" s="1" t="s">
        <v>164</v>
      </c>
      <c r="T166" s="1"/>
      <c r="U166" s="1"/>
      <c r="V166" s="1" t="s">
        <v>13909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6796</v>
      </c>
      <c r="H167" s="1" t="s">
        <v>8393</v>
      </c>
      <c r="I167" s="1" t="s">
        <v>10001</v>
      </c>
      <c r="J167" s="1"/>
      <c r="K167" s="1" t="s">
        <v>26924</v>
      </c>
      <c r="L167" s="1" t="s">
        <v>165</v>
      </c>
      <c r="M167" s="1" t="s">
        <v>11548</v>
      </c>
      <c r="N167" s="1" t="s">
        <v>13052</v>
      </c>
      <c r="O167" s="1" t="s">
        <v>165</v>
      </c>
      <c r="P167" s="1" t="s">
        <v>26934</v>
      </c>
      <c r="Q167" s="1" t="s">
        <v>26934</v>
      </c>
      <c r="R167" s="1" t="s">
        <v>13889</v>
      </c>
      <c r="S167" s="1" t="s">
        <v>165</v>
      </c>
      <c r="T167" s="1"/>
      <c r="U167" s="1"/>
      <c r="V167" s="1" t="s">
        <v>13909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24599</v>
      </c>
      <c r="F168" s="1" t="s">
        <v>25220</v>
      </c>
      <c r="G168" s="1" t="s">
        <v>25809</v>
      </c>
      <c r="H168" s="1" t="s">
        <v>26407</v>
      </c>
      <c r="I168" s="1" t="s">
        <v>10002</v>
      </c>
      <c r="J168" s="1"/>
      <c r="K168" s="1" t="s">
        <v>26924</v>
      </c>
      <c r="L168" s="1" t="s">
        <v>166</v>
      </c>
      <c r="M168" s="1" t="s">
        <v>11549</v>
      </c>
      <c r="N168" s="1" t="s">
        <v>13052</v>
      </c>
      <c r="O168" s="1" t="s">
        <v>166</v>
      </c>
      <c r="P168" s="1" t="s">
        <v>26934</v>
      </c>
      <c r="Q168" s="1" t="s">
        <v>26934</v>
      </c>
      <c r="R168" s="1" t="s">
        <v>13889</v>
      </c>
      <c r="S168" s="1" t="s">
        <v>166</v>
      </c>
      <c r="T168" s="1"/>
      <c r="U168" s="1"/>
      <c r="V168" s="1" t="s">
        <v>13909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6798</v>
      </c>
      <c r="H169" s="1" t="s">
        <v>8395</v>
      </c>
      <c r="I169" s="1" t="s">
        <v>10003</v>
      </c>
      <c r="J169" s="1"/>
      <c r="K169" s="1" t="s">
        <v>26924</v>
      </c>
      <c r="L169" s="1" t="s">
        <v>167</v>
      </c>
      <c r="M169" s="1" t="s">
        <v>11550</v>
      </c>
      <c r="N169" s="1" t="s">
        <v>13052</v>
      </c>
      <c r="O169" s="1" t="s">
        <v>167</v>
      </c>
      <c r="P169" s="1" t="s">
        <v>26934</v>
      </c>
      <c r="Q169" s="1" t="s">
        <v>26934</v>
      </c>
      <c r="R169" s="1" t="s">
        <v>13889</v>
      </c>
      <c r="S169" s="1" t="s">
        <v>167</v>
      </c>
      <c r="T169" s="1"/>
      <c r="U169" s="1"/>
      <c r="V169" s="1" t="s">
        <v>13909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24600</v>
      </c>
      <c r="F170" s="1" t="s">
        <v>25221</v>
      </c>
      <c r="G170" s="1" t="s">
        <v>25810</v>
      </c>
      <c r="H170" s="1" t="s">
        <v>26408</v>
      </c>
      <c r="I170" s="1" t="s">
        <v>10004</v>
      </c>
      <c r="J170" s="1"/>
      <c r="K170" s="1" t="s">
        <v>26924</v>
      </c>
      <c r="L170" s="1" t="s">
        <v>168</v>
      </c>
      <c r="M170" s="1" t="s">
        <v>11551</v>
      </c>
      <c r="N170" s="1" t="s">
        <v>13052</v>
      </c>
      <c r="O170" s="1" t="s">
        <v>168</v>
      </c>
      <c r="P170" s="1" t="s">
        <v>26934</v>
      </c>
      <c r="Q170" s="1" t="s">
        <v>26934</v>
      </c>
      <c r="R170" s="1" t="s">
        <v>13889</v>
      </c>
      <c r="S170" s="1" t="s">
        <v>168</v>
      </c>
      <c r="T170" s="1"/>
      <c r="U170" s="1"/>
      <c r="V170" s="1" t="s">
        <v>13909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14070</v>
      </c>
      <c r="F171" s="1" t="s">
        <v>15186</v>
      </c>
      <c r="G171" s="1" t="s">
        <v>16242</v>
      </c>
      <c r="H171" s="1" t="s">
        <v>17312</v>
      </c>
      <c r="I171" s="1" t="s">
        <v>10005</v>
      </c>
      <c r="J171" s="1"/>
      <c r="K171" s="1" t="s">
        <v>26924</v>
      </c>
      <c r="L171" s="1" t="s">
        <v>169</v>
      </c>
      <c r="M171" s="1" t="s">
        <v>11552</v>
      </c>
      <c r="N171" s="1" t="s">
        <v>13052</v>
      </c>
      <c r="O171" s="1" t="s">
        <v>169</v>
      </c>
      <c r="P171" s="1" t="s">
        <v>26934</v>
      </c>
      <c r="Q171" s="1" t="s">
        <v>26934</v>
      </c>
      <c r="R171" s="1" t="s">
        <v>13889</v>
      </c>
      <c r="S171" s="1" t="s">
        <v>169</v>
      </c>
      <c r="T171" s="1"/>
      <c r="U171" s="1"/>
      <c r="V171" s="1" t="s">
        <v>13909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24601</v>
      </c>
      <c r="F172" s="1" t="s">
        <v>25222</v>
      </c>
      <c r="G172" s="1" t="s">
        <v>25811</v>
      </c>
      <c r="H172" s="1" t="s">
        <v>26409</v>
      </c>
      <c r="I172" s="1" t="s">
        <v>10006</v>
      </c>
      <c r="J172" s="1"/>
      <c r="K172" s="1" t="s">
        <v>26924</v>
      </c>
      <c r="L172" s="1" t="s">
        <v>170</v>
      </c>
      <c r="M172" s="1" t="s">
        <v>11553</v>
      </c>
      <c r="N172" s="1" t="s">
        <v>13052</v>
      </c>
      <c r="O172" s="1" t="s">
        <v>170</v>
      </c>
      <c r="P172" s="1" t="s">
        <v>26934</v>
      </c>
      <c r="Q172" s="1" t="s">
        <v>26934</v>
      </c>
      <c r="R172" s="1" t="s">
        <v>13889</v>
      </c>
      <c r="S172" s="1" t="s">
        <v>170</v>
      </c>
      <c r="T172" s="1"/>
      <c r="U172" s="1"/>
      <c r="V172" s="1" t="s">
        <v>13909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24602</v>
      </c>
      <c r="F173" s="1" t="s">
        <v>25223</v>
      </c>
      <c r="G173" s="1" t="s">
        <v>25812</v>
      </c>
      <c r="H173" s="1" t="s">
        <v>26410</v>
      </c>
      <c r="I173" s="1" t="s">
        <v>10007</v>
      </c>
      <c r="J173" s="1"/>
      <c r="K173" s="1" t="s">
        <v>26924</v>
      </c>
      <c r="L173" s="1" t="s">
        <v>171</v>
      </c>
      <c r="M173" s="1" t="s">
        <v>11554</v>
      </c>
      <c r="N173" s="1" t="s">
        <v>13052</v>
      </c>
      <c r="O173" s="1" t="s">
        <v>171</v>
      </c>
      <c r="P173" s="1" t="s">
        <v>26934</v>
      </c>
      <c r="Q173" s="1" t="s">
        <v>26934</v>
      </c>
      <c r="R173" s="1" t="s">
        <v>13889</v>
      </c>
      <c r="S173" s="1" t="s">
        <v>171</v>
      </c>
      <c r="T173" s="1"/>
      <c r="U173" s="1"/>
      <c r="V173" s="1" t="s">
        <v>13909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24603</v>
      </c>
      <c r="F174" s="1" t="s">
        <v>25224</v>
      </c>
      <c r="G174" s="1" t="s">
        <v>25813</v>
      </c>
      <c r="H174" s="1" t="s">
        <v>26411</v>
      </c>
      <c r="I174" s="1" t="s">
        <v>10008</v>
      </c>
      <c r="J174" s="1"/>
      <c r="K174" s="1" t="s">
        <v>26924</v>
      </c>
      <c r="L174" s="1" t="s">
        <v>172</v>
      </c>
      <c r="M174" s="1" t="s">
        <v>11555</v>
      </c>
      <c r="N174" s="1" t="s">
        <v>13052</v>
      </c>
      <c r="O174" s="1" t="s">
        <v>172</v>
      </c>
      <c r="P174" s="1" t="s">
        <v>26934</v>
      </c>
      <c r="Q174" s="1" t="s">
        <v>26934</v>
      </c>
      <c r="R174" s="1" t="s">
        <v>13889</v>
      </c>
      <c r="S174" s="1" t="s">
        <v>172</v>
      </c>
      <c r="T174" s="1"/>
      <c r="U174" s="1"/>
      <c r="V174" s="1" t="s">
        <v>13909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20273</v>
      </c>
      <c r="F175" s="1" t="s">
        <v>21177</v>
      </c>
      <c r="G175" s="1" t="s">
        <v>22039</v>
      </c>
      <c r="H175" s="1" t="s">
        <v>22901</v>
      </c>
      <c r="I175" s="1" t="s">
        <v>10009</v>
      </c>
      <c r="J175" s="1"/>
      <c r="K175" s="1" t="s">
        <v>26924</v>
      </c>
      <c r="L175" s="1" t="s">
        <v>173</v>
      </c>
      <c r="M175" s="1" t="s">
        <v>11556</v>
      </c>
      <c r="N175" s="1" t="s">
        <v>13052</v>
      </c>
      <c r="O175" s="1" t="s">
        <v>173</v>
      </c>
      <c r="P175" s="1" t="s">
        <v>26934</v>
      </c>
      <c r="Q175" s="1" t="s">
        <v>26934</v>
      </c>
      <c r="R175" s="1" t="s">
        <v>13889</v>
      </c>
      <c r="S175" s="1" t="s">
        <v>173</v>
      </c>
      <c r="T175" s="1"/>
      <c r="U175" s="1"/>
      <c r="V175" s="1" t="s">
        <v>13909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24604</v>
      </c>
      <c r="F176" s="1" t="s">
        <v>25225</v>
      </c>
      <c r="G176" s="1" t="s">
        <v>25814</v>
      </c>
      <c r="H176" s="1" t="s">
        <v>26412</v>
      </c>
      <c r="I176" s="1" t="s">
        <v>10010</v>
      </c>
      <c r="J176" s="1"/>
      <c r="K176" s="1" t="s">
        <v>26924</v>
      </c>
      <c r="L176" s="1" t="s">
        <v>174</v>
      </c>
      <c r="M176" s="1" t="s">
        <v>11557</v>
      </c>
      <c r="N176" s="1" t="s">
        <v>13052</v>
      </c>
      <c r="O176" s="1" t="s">
        <v>174</v>
      </c>
      <c r="P176" s="1" t="s">
        <v>26934</v>
      </c>
      <c r="Q176" s="1" t="s">
        <v>26934</v>
      </c>
      <c r="R176" s="1" t="s">
        <v>13889</v>
      </c>
      <c r="S176" s="1" t="s">
        <v>174</v>
      </c>
      <c r="T176" s="1"/>
      <c r="U176" s="1"/>
      <c r="V176" s="1" t="s">
        <v>13909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24605</v>
      </c>
      <c r="F177" s="1" t="s">
        <v>25226</v>
      </c>
      <c r="G177" s="1" t="s">
        <v>25815</v>
      </c>
      <c r="H177" s="1" t="s">
        <v>26413</v>
      </c>
      <c r="I177" s="1" t="s">
        <v>10011</v>
      </c>
      <c r="J177" s="1"/>
      <c r="K177" s="1" t="s">
        <v>26924</v>
      </c>
      <c r="L177" s="1" t="s">
        <v>175</v>
      </c>
      <c r="M177" s="1" t="s">
        <v>11558</v>
      </c>
      <c r="N177" s="1" t="s">
        <v>13052</v>
      </c>
      <c r="O177" s="1" t="s">
        <v>175</v>
      </c>
      <c r="P177" s="1" t="s">
        <v>26934</v>
      </c>
      <c r="Q177" s="1" t="s">
        <v>26934</v>
      </c>
      <c r="R177" s="1" t="s">
        <v>13889</v>
      </c>
      <c r="S177" s="1" t="s">
        <v>175</v>
      </c>
      <c r="T177" s="1"/>
      <c r="U177" s="1"/>
      <c r="V177" s="1" t="s">
        <v>13909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6807</v>
      </c>
      <c r="H178" s="1" t="s">
        <v>8404</v>
      </c>
      <c r="I178" s="1" t="s">
        <v>10012</v>
      </c>
      <c r="J178" s="1"/>
      <c r="K178" s="1" t="s">
        <v>26924</v>
      </c>
      <c r="L178" s="1" t="s">
        <v>176</v>
      </c>
      <c r="M178" s="1" t="s">
        <v>11559</v>
      </c>
      <c r="N178" s="1" t="s">
        <v>13052</v>
      </c>
      <c r="O178" s="1" t="s">
        <v>176</v>
      </c>
      <c r="P178" s="1" t="s">
        <v>26935</v>
      </c>
      <c r="Q178" s="1" t="s">
        <v>27050</v>
      </c>
      <c r="R178" s="1" t="s">
        <v>13889</v>
      </c>
      <c r="S178" s="1" t="s">
        <v>176</v>
      </c>
      <c r="T178" s="1" t="s">
        <v>19514</v>
      </c>
      <c r="U178" s="1"/>
      <c r="V178" s="1" t="s">
        <v>13909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24606</v>
      </c>
      <c r="F179" s="1" t="s">
        <v>25227</v>
      </c>
      <c r="G179" s="1" t="s">
        <v>25816</v>
      </c>
      <c r="H179" s="1" t="s">
        <v>26414</v>
      </c>
      <c r="I179" s="1" t="s">
        <v>10013</v>
      </c>
      <c r="J179" s="1"/>
      <c r="K179" s="1" t="s">
        <v>26924</v>
      </c>
      <c r="L179" s="1" t="s">
        <v>177</v>
      </c>
      <c r="M179" s="1" t="s">
        <v>11560</v>
      </c>
      <c r="N179" s="1" t="s">
        <v>13052</v>
      </c>
      <c r="O179" s="1" t="s">
        <v>177</v>
      </c>
      <c r="P179" s="1" t="s">
        <v>26935</v>
      </c>
      <c r="Q179" s="1" t="s">
        <v>27051</v>
      </c>
      <c r="R179" s="1" t="s">
        <v>13889</v>
      </c>
      <c r="S179" s="1" t="s">
        <v>177</v>
      </c>
      <c r="T179" s="1"/>
      <c r="U179" s="1"/>
      <c r="V179" s="1" t="s">
        <v>13909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24607</v>
      </c>
      <c r="F180" s="1" t="s">
        <v>25228</v>
      </c>
      <c r="G180" s="1" t="s">
        <v>25817</v>
      </c>
      <c r="H180" s="1" t="s">
        <v>26415</v>
      </c>
      <c r="I180" s="1" t="s">
        <v>10014</v>
      </c>
      <c r="J180" s="1"/>
      <c r="K180" s="1" t="s">
        <v>26924</v>
      </c>
      <c r="L180" s="1" t="s">
        <v>178</v>
      </c>
      <c r="M180" s="1" t="s">
        <v>11561</v>
      </c>
      <c r="N180" s="1" t="s">
        <v>13052</v>
      </c>
      <c r="O180" s="1" t="s">
        <v>178</v>
      </c>
      <c r="P180" s="1" t="s">
        <v>26935</v>
      </c>
      <c r="Q180" s="1" t="s">
        <v>27052</v>
      </c>
      <c r="R180" s="1" t="s">
        <v>13889</v>
      </c>
      <c r="S180" s="1" t="s">
        <v>178</v>
      </c>
      <c r="T180" s="1"/>
      <c r="U180" s="1"/>
      <c r="V180" s="1" t="s">
        <v>13909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24608</v>
      </c>
      <c r="F181" s="1" t="s">
        <v>25229</v>
      </c>
      <c r="G181" s="1" t="s">
        <v>25818</v>
      </c>
      <c r="H181" s="1" t="s">
        <v>26416</v>
      </c>
      <c r="I181" s="1" t="s">
        <v>10015</v>
      </c>
      <c r="J181" s="1"/>
      <c r="K181" s="1" t="s">
        <v>26924</v>
      </c>
      <c r="L181" s="1" t="s">
        <v>179</v>
      </c>
      <c r="M181" s="1" t="s">
        <v>11562</v>
      </c>
      <c r="N181" s="1" t="s">
        <v>13052</v>
      </c>
      <c r="O181" s="1" t="s">
        <v>179</v>
      </c>
      <c r="P181" s="1" t="s">
        <v>26935</v>
      </c>
      <c r="Q181" s="1" t="s">
        <v>27053</v>
      </c>
      <c r="R181" s="1" t="s">
        <v>13889</v>
      </c>
      <c r="S181" s="1" t="s">
        <v>179</v>
      </c>
      <c r="T181" s="1"/>
      <c r="U181" s="1"/>
      <c r="V181" s="1" t="s">
        <v>13909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24609</v>
      </c>
      <c r="F182" s="1" t="s">
        <v>25230</v>
      </c>
      <c r="G182" s="1" t="s">
        <v>24609</v>
      </c>
      <c r="H182" s="1" t="s">
        <v>26405</v>
      </c>
      <c r="I182" s="1" t="s">
        <v>10016</v>
      </c>
      <c r="J182" s="1"/>
      <c r="K182" s="1" t="s">
        <v>26924</v>
      </c>
      <c r="L182" s="1" t="s">
        <v>180</v>
      </c>
      <c r="M182" s="1" t="s">
        <v>11563</v>
      </c>
      <c r="N182" s="1" t="s">
        <v>13052</v>
      </c>
      <c r="O182" s="1" t="s">
        <v>180</v>
      </c>
      <c r="P182" s="1" t="s">
        <v>26935</v>
      </c>
      <c r="Q182" s="1" t="s">
        <v>27054</v>
      </c>
      <c r="R182" s="1" t="s">
        <v>13889</v>
      </c>
      <c r="S182" s="1" t="s">
        <v>180</v>
      </c>
      <c r="T182" s="1"/>
      <c r="U182" s="1"/>
      <c r="V182" s="1" t="s">
        <v>13909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20280</v>
      </c>
      <c r="F183" s="1" t="s">
        <v>21184</v>
      </c>
      <c r="G183" s="1" t="s">
        <v>22046</v>
      </c>
      <c r="H183" s="1" t="s">
        <v>22908</v>
      </c>
      <c r="I183" s="1" t="s">
        <v>10017</v>
      </c>
      <c r="J183" s="1"/>
      <c r="K183" s="1" t="s">
        <v>26924</v>
      </c>
      <c r="L183" s="1" t="s">
        <v>181</v>
      </c>
      <c r="M183" s="1" t="s">
        <v>11564</v>
      </c>
      <c r="N183" s="1" t="s">
        <v>13052</v>
      </c>
      <c r="O183" s="1" t="s">
        <v>181</v>
      </c>
      <c r="P183" s="1" t="s">
        <v>26935</v>
      </c>
      <c r="Q183" s="1" t="s">
        <v>27055</v>
      </c>
      <c r="R183" s="1" t="s">
        <v>13889</v>
      </c>
      <c r="S183" s="1" t="s">
        <v>181</v>
      </c>
      <c r="T183" s="1"/>
      <c r="U183" s="1"/>
      <c r="V183" s="1" t="s">
        <v>13909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6812</v>
      </c>
      <c r="H184" s="1" t="s">
        <v>8409</v>
      </c>
      <c r="I184" s="1" t="s">
        <v>10018</v>
      </c>
      <c r="J184" s="1"/>
      <c r="K184" s="1" t="s">
        <v>26924</v>
      </c>
      <c r="L184" s="1" t="s">
        <v>182</v>
      </c>
      <c r="M184" s="1" t="s">
        <v>11565</v>
      </c>
      <c r="N184" s="1" t="s">
        <v>13052</v>
      </c>
      <c r="O184" s="1" t="s">
        <v>182</v>
      </c>
      <c r="P184" s="1" t="s">
        <v>26935</v>
      </c>
      <c r="Q184" s="1" t="s">
        <v>27056</v>
      </c>
      <c r="R184" s="1" t="s">
        <v>13889</v>
      </c>
      <c r="S184" s="1" t="s">
        <v>182</v>
      </c>
      <c r="T184" s="1"/>
      <c r="U184" s="1"/>
      <c r="V184" s="1" t="s">
        <v>13909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24610</v>
      </c>
      <c r="F185" s="1" t="s">
        <v>25231</v>
      </c>
      <c r="G185" s="1" t="s">
        <v>25819</v>
      </c>
      <c r="H185" s="1" t="s">
        <v>26417</v>
      </c>
      <c r="I185" s="1" t="s">
        <v>10019</v>
      </c>
      <c r="J185" s="1"/>
      <c r="K185" s="1" t="s">
        <v>26924</v>
      </c>
      <c r="L185" s="1" t="s">
        <v>183</v>
      </c>
      <c r="M185" s="1" t="s">
        <v>11566</v>
      </c>
      <c r="N185" s="1" t="s">
        <v>13052</v>
      </c>
      <c r="O185" s="1" t="s">
        <v>183</v>
      </c>
      <c r="P185" s="1" t="s">
        <v>26935</v>
      </c>
      <c r="Q185" s="1" t="s">
        <v>27057</v>
      </c>
      <c r="R185" s="1" t="s">
        <v>13889</v>
      </c>
      <c r="S185" s="1" t="s">
        <v>183</v>
      </c>
      <c r="T185" s="1"/>
      <c r="U185" s="1"/>
      <c r="V185" s="1" t="s">
        <v>13909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6814</v>
      </c>
      <c r="H186" s="1" t="s">
        <v>8411</v>
      </c>
      <c r="I186" s="1" t="s">
        <v>10020</v>
      </c>
      <c r="J186" s="1"/>
      <c r="K186" s="1" t="s">
        <v>26924</v>
      </c>
      <c r="L186" s="1" t="s">
        <v>184</v>
      </c>
      <c r="M186" s="1" t="s">
        <v>11567</v>
      </c>
      <c r="N186" s="1" t="s">
        <v>13052</v>
      </c>
      <c r="O186" s="1" t="s">
        <v>184</v>
      </c>
      <c r="P186" s="1" t="s">
        <v>26935</v>
      </c>
      <c r="Q186" s="1" t="s">
        <v>27058</v>
      </c>
      <c r="R186" s="1" t="s">
        <v>13889</v>
      </c>
      <c r="S186" s="1" t="s">
        <v>184</v>
      </c>
      <c r="T186" s="1"/>
      <c r="U186" s="1"/>
      <c r="V186" s="1" t="s">
        <v>13909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24611</v>
      </c>
      <c r="F187" s="1" t="s">
        <v>25232</v>
      </c>
      <c r="G187" s="1" t="s">
        <v>25820</v>
      </c>
      <c r="H187" s="1" t="s">
        <v>26418</v>
      </c>
      <c r="I187" s="1" t="s">
        <v>10021</v>
      </c>
      <c r="J187" s="1"/>
      <c r="K187" s="1" t="s">
        <v>26924</v>
      </c>
      <c r="L187" s="1" t="s">
        <v>185</v>
      </c>
      <c r="M187" s="1" t="s">
        <v>11568</v>
      </c>
      <c r="N187" s="1" t="s">
        <v>13052</v>
      </c>
      <c r="O187" s="1" t="s">
        <v>185</v>
      </c>
      <c r="P187" s="1" t="s">
        <v>26935</v>
      </c>
      <c r="Q187" s="1" t="s">
        <v>27059</v>
      </c>
      <c r="R187" s="1" t="s">
        <v>13889</v>
      </c>
      <c r="S187" s="1" t="s">
        <v>185</v>
      </c>
      <c r="T187" s="1"/>
      <c r="U187" s="1"/>
      <c r="V187" s="1" t="s">
        <v>13909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6816</v>
      </c>
      <c r="H188" s="1" t="s">
        <v>8413</v>
      </c>
      <c r="I188" s="1" t="s">
        <v>10022</v>
      </c>
      <c r="J188" s="1"/>
      <c r="K188" s="1" t="s">
        <v>26924</v>
      </c>
      <c r="L188" s="1" t="s">
        <v>186</v>
      </c>
      <c r="M188" s="1" t="s">
        <v>11569</v>
      </c>
      <c r="N188" s="1" t="s">
        <v>13052</v>
      </c>
      <c r="O188" s="1" t="s">
        <v>186</v>
      </c>
      <c r="P188" s="1" t="s">
        <v>26935</v>
      </c>
      <c r="Q188" s="1" t="s">
        <v>27060</v>
      </c>
      <c r="R188" s="1" t="s">
        <v>13889</v>
      </c>
      <c r="S188" s="1" t="s">
        <v>186</v>
      </c>
      <c r="T188" s="1"/>
      <c r="U188" s="1"/>
      <c r="V188" s="1" t="s">
        <v>13909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6817</v>
      </c>
      <c r="H189" s="1" t="s">
        <v>8414</v>
      </c>
      <c r="I189" s="1" t="s">
        <v>10023</v>
      </c>
      <c r="J189" s="1"/>
      <c r="K189" s="1" t="s">
        <v>26924</v>
      </c>
      <c r="L189" s="1" t="s">
        <v>187</v>
      </c>
      <c r="M189" s="1" t="s">
        <v>11570</v>
      </c>
      <c r="N189" s="1" t="s">
        <v>13052</v>
      </c>
      <c r="O189" s="1" t="s">
        <v>187</v>
      </c>
      <c r="P189" s="1" t="s">
        <v>26935</v>
      </c>
      <c r="Q189" s="1" t="s">
        <v>27061</v>
      </c>
      <c r="R189" s="1" t="s">
        <v>13889</v>
      </c>
      <c r="S189" s="1" t="s">
        <v>187</v>
      </c>
      <c r="T189" s="1"/>
      <c r="U189" s="1"/>
      <c r="V189" s="1" t="s">
        <v>13909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6818</v>
      </c>
      <c r="H190" s="1" t="s">
        <v>8415</v>
      </c>
      <c r="I190" s="1" t="s">
        <v>10024</v>
      </c>
      <c r="J190" s="1"/>
      <c r="K190" s="1" t="s">
        <v>26924</v>
      </c>
      <c r="L190" s="1" t="s">
        <v>188</v>
      </c>
      <c r="M190" s="1" t="s">
        <v>11571</v>
      </c>
      <c r="N190" s="1" t="s">
        <v>13052</v>
      </c>
      <c r="O190" s="1" t="s">
        <v>188</v>
      </c>
      <c r="P190" s="1" t="s">
        <v>26935</v>
      </c>
      <c r="Q190" s="1" t="s">
        <v>27062</v>
      </c>
      <c r="R190" s="1" t="s">
        <v>13889</v>
      </c>
      <c r="S190" s="1" t="s">
        <v>188</v>
      </c>
      <c r="T190" s="1"/>
      <c r="U190" s="1"/>
      <c r="V190" s="1" t="s">
        <v>13909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24612</v>
      </c>
      <c r="F191" s="1" t="s">
        <v>24612</v>
      </c>
      <c r="G191" s="1" t="s">
        <v>25821</v>
      </c>
      <c r="H191" s="1" t="s">
        <v>26419</v>
      </c>
      <c r="I191" s="1" t="s">
        <v>10025</v>
      </c>
      <c r="J191" s="1"/>
      <c r="K191" s="1" t="s">
        <v>26924</v>
      </c>
      <c r="L191" s="1" t="s">
        <v>189</v>
      </c>
      <c r="M191" s="1" t="s">
        <v>11572</v>
      </c>
      <c r="N191" s="1" t="s">
        <v>13052</v>
      </c>
      <c r="O191" s="1" t="s">
        <v>189</v>
      </c>
      <c r="P191" s="1" t="s">
        <v>26935</v>
      </c>
      <c r="Q191" s="1" t="s">
        <v>27063</v>
      </c>
      <c r="R191" s="1" t="s">
        <v>13889</v>
      </c>
      <c r="S191" s="1" t="s">
        <v>189</v>
      </c>
      <c r="T191" s="1"/>
      <c r="U191" s="1"/>
      <c r="V191" s="1" t="s">
        <v>13909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6820</v>
      </c>
      <c r="H192" s="1" t="s">
        <v>8417</v>
      </c>
      <c r="I192" s="1" t="s">
        <v>10026</v>
      </c>
      <c r="J192" s="1"/>
      <c r="K192" s="1" t="s">
        <v>26924</v>
      </c>
      <c r="L192" s="1" t="s">
        <v>190</v>
      </c>
      <c r="M192" s="1" t="s">
        <v>11573</v>
      </c>
      <c r="N192" s="1" t="s">
        <v>13052</v>
      </c>
      <c r="O192" s="1" t="s">
        <v>190</v>
      </c>
      <c r="P192" s="1" t="s">
        <v>26935</v>
      </c>
      <c r="Q192" s="1" t="s">
        <v>27064</v>
      </c>
      <c r="R192" s="1" t="s">
        <v>13889</v>
      </c>
      <c r="S192" s="1" t="s">
        <v>190</v>
      </c>
      <c r="T192" s="1"/>
      <c r="U192" s="1"/>
      <c r="V192" s="1" t="s">
        <v>13909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6821</v>
      </c>
      <c r="H193" s="1" t="s">
        <v>8418</v>
      </c>
      <c r="I193" s="1" t="s">
        <v>10027</v>
      </c>
      <c r="J193" s="1"/>
      <c r="K193" s="1" t="s">
        <v>26924</v>
      </c>
      <c r="L193" s="1" t="s">
        <v>191</v>
      </c>
      <c r="M193" s="1" t="s">
        <v>11574</v>
      </c>
      <c r="N193" s="1" t="s">
        <v>13052</v>
      </c>
      <c r="O193" s="1" t="s">
        <v>191</v>
      </c>
      <c r="P193" s="1" t="s">
        <v>26935</v>
      </c>
      <c r="Q193" s="1" t="s">
        <v>27065</v>
      </c>
      <c r="R193" s="1" t="s">
        <v>13889</v>
      </c>
      <c r="S193" s="1" t="s">
        <v>191</v>
      </c>
      <c r="T193" s="1"/>
      <c r="U193" s="1"/>
      <c r="V193" s="1" t="s">
        <v>13909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6822</v>
      </c>
      <c r="H194" s="1" t="s">
        <v>8419</v>
      </c>
      <c r="I194" s="1" t="s">
        <v>10028</v>
      </c>
      <c r="J194" s="1"/>
      <c r="K194" s="1" t="s">
        <v>26924</v>
      </c>
      <c r="L194" s="1" t="s">
        <v>192</v>
      </c>
      <c r="M194" s="1" t="s">
        <v>11575</v>
      </c>
      <c r="N194" s="1" t="s">
        <v>13052</v>
      </c>
      <c r="O194" s="1" t="s">
        <v>192</v>
      </c>
      <c r="P194" s="1" t="s">
        <v>26935</v>
      </c>
      <c r="Q194" s="1" t="s">
        <v>27066</v>
      </c>
      <c r="R194" s="1" t="s">
        <v>13889</v>
      </c>
      <c r="S194" s="1" t="s">
        <v>192</v>
      </c>
      <c r="T194" s="1"/>
      <c r="U194" s="1"/>
      <c r="V194" s="1" t="s">
        <v>13909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24613</v>
      </c>
      <c r="F195" s="1" t="s">
        <v>25233</v>
      </c>
      <c r="G195" s="1" t="s">
        <v>25822</v>
      </c>
      <c r="H195" s="1" t="s">
        <v>26420</v>
      </c>
      <c r="I195" s="1" t="s">
        <v>10029</v>
      </c>
      <c r="J195" s="1"/>
      <c r="K195" s="1" t="s">
        <v>26924</v>
      </c>
      <c r="L195" s="1" t="s">
        <v>193</v>
      </c>
      <c r="M195" s="1" t="s">
        <v>11576</v>
      </c>
      <c r="N195" s="1" t="s">
        <v>13052</v>
      </c>
      <c r="O195" s="1" t="s">
        <v>193</v>
      </c>
      <c r="P195" s="1" t="s">
        <v>26935</v>
      </c>
      <c r="Q195" s="1" t="s">
        <v>27067</v>
      </c>
      <c r="R195" s="1" t="s">
        <v>13889</v>
      </c>
      <c r="S195" s="1" t="s">
        <v>193</v>
      </c>
      <c r="T195" s="1"/>
      <c r="U195" s="1"/>
      <c r="V195" s="1" t="s">
        <v>13909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24614</v>
      </c>
      <c r="F196" s="1" t="s">
        <v>25234</v>
      </c>
      <c r="G196" s="1" t="s">
        <v>25823</v>
      </c>
      <c r="H196" s="1" t="s">
        <v>26421</v>
      </c>
      <c r="I196" s="1" t="s">
        <v>10030</v>
      </c>
      <c r="J196" s="1"/>
      <c r="K196" s="1" t="s">
        <v>26924</v>
      </c>
      <c r="L196" s="1" t="s">
        <v>194</v>
      </c>
      <c r="M196" s="1" t="s">
        <v>11577</v>
      </c>
      <c r="N196" s="1" t="s">
        <v>13052</v>
      </c>
      <c r="O196" s="1" t="s">
        <v>194</v>
      </c>
      <c r="P196" s="1" t="s">
        <v>26935</v>
      </c>
      <c r="Q196" s="1" t="s">
        <v>27068</v>
      </c>
      <c r="R196" s="1" t="s">
        <v>13889</v>
      </c>
      <c r="S196" s="1" t="s">
        <v>194</v>
      </c>
      <c r="T196" s="1"/>
      <c r="U196" s="1"/>
      <c r="V196" s="1" t="s">
        <v>13909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24615</v>
      </c>
      <c r="F197" s="1" t="s">
        <v>25235</v>
      </c>
      <c r="G197" s="1" t="s">
        <v>25824</v>
      </c>
      <c r="H197" s="1" t="s">
        <v>26422</v>
      </c>
      <c r="I197" s="1" t="s">
        <v>10031</v>
      </c>
      <c r="J197" s="1"/>
      <c r="K197" s="1" t="s">
        <v>26924</v>
      </c>
      <c r="L197" s="1" t="s">
        <v>195</v>
      </c>
      <c r="M197" s="1" t="s">
        <v>11578</v>
      </c>
      <c r="N197" s="1" t="s">
        <v>13052</v>
      </c>
      <c r="O197" s="1" t="s">
        <v>195</v>
      </c>
      <c r="P197" s="1" t="s">
        <v>26935</v>
      </c>
      <c r="Q197" s="1" t="s">
        <v>27069</v>
      </c>
      <c r="R197" s="1" t="s">
        <v>13889</v>
      </c>
      <c r="S197" s="1" t="s">
        <v>195</v>
      </c>
      <c r="T197" s="1"/>
      <c r="U197" s="1"/>
      <c r="V197" s="1" t="s">
        <v>13909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24616</v>
      </c>
      <c r="F198" s="1" t="s">
        <v>25236</v>
      </c>
      <c r="G198" s="1" t="s">
        <v>25825</v>
      </c>
      <c r="H198" s="1" t="s">
        <v>26423</v>
      </c>
      <c r="I198" s="1" t="s">
        <v>10032</v>
      </c>
      <c r="J198" s="1"/>
      <c r="K198" s="1" t="s">
        <v>26924</v>
      </c>
      <c r="L198" s="1" t="s">
        <v>196</v>
      </c>
      <c r="M198" s="1" t="s">
        <v>11579</v>
      </c>
      <c r="N198" s="1" t="s">
        <v>13052</v>
      </c>
      <c r="O198" s="1" t="s">
        <v>196</v>
      </c>
      <c r="P198" s="1" t="s">
        <v>26935</v>
      </c>
      <c r="Q198" s="1" t="s">
        <v>27070</v>
      </c>
      <c r="R198" s="1" t="s">
        <v>13889</v>
      </c>
      <c r="S198" s="1" t="s">
        <v>196</v>
      </c>
      <c r="T198" s="1"/>
      <c r="U198" s="1"/>
      <c r="V198" s="1" t="s">
        <v>13909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6827</v>
      </c>
      <c r="H199" s="1" t="s">
        <v>8424</v>
      </c>
      <c r="I199" s="1" t="s">
        <v>10033</v>
      </c>
      <c r="J199" s="1"/>
      <c r="K199" s="1" t="s">
        <v>26924</v>
      </c>
      <c r="L199" s="1" t="s">
        <v>197</v>
      </c>
      <c r="M199" s="1" t="s">
        <v>11580</v>
      </c>
      <c r="N199" s="1" t="s">
        <v>13052</v>
      </c>
      <c r="O199" s="1" t="s">
        <v>197</v>
      </c>
      <c r="P199" s="1" t="s">
        <v>26935</v>
      </c>
      <c r="Q199" s="1" t="s">
        <v>27071</v>
      </c>
      <c r="R199" s="1" t="s">
        <v>13889</v>
      </c>
      <c r="S199" s="1" t="s">
        <v>197</v>
      </c>
      <c r="T199" s="1"/>
      <c r="U199" s="1"/>
      <c r="V199" s="1" t="s">
        <v>13909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20289</v>
      </c>
      <c r="F200" s="1" t="s">
        <v>21193</v>
      </c>
      <c r="G200" s="1" t="s">
        <v>22055</v>
      </c>
      <c r="H200" s="1" t="s">
        <v>22917</v>
      </c>
      <c r="I200" s="1" t="s">
        <v>10034</v>
      </c>
      <c r="J200" s="1"/>
      <c r="K200" s="1" t="s">
        <v>26924</v>
      </c>
      <c r="L200" s="1" t="s">
        <v>198</v>
      </c>
      <c r="M200" s="1" t="s">
        <v>11581</v>
      </c>
      <c r="N200" s="1" t="s">
        <v>13052</v>
      </c>
      <c r="O200" s="1" t="s">
        <v>198</v>
      </c>
      <c r="P200" s="1" t="s">
        <v>26935</v>
      </c>
      <c r="Q200" s="1" t="s">
        <v>27072</v>
      </c>
      <c r="R200" s="1" t="s">
        <v>13889</v>
      </c>
      <c r="S200" s="1" t="s">
        <v>198</v>
      </c>
      <c r="T200" s="1"/>
      <c r="U200" s="1"/>
      <c r="V200" s="1" t="s">
        <v>13909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6829</v>
      </c>
      <c r="H201" s="1" t="s">
        <v>8426</v>
      </c>
      <c r="I201" s="1" t="s">
        <v>10035</v>
      </c>
      <c r="J201" s="1"/>
      <c r="K201" s="1" t="s">
        <v>26924</v>
      </c>
      <c r="L201" s="1" t="s">
        <v>199</v>
      </c>
      <c r="M201" s="1" t="s">
        <v>11582</v>
      </c>
      <c r="N201" s="1" t="s">
        <v>13052</v>
      </c>
      <c r="O201" s="1" t="s">
        <v>199</v>
      </c>
      <c r="P201" s="1" t="s">
        <v>26935</v>
      </c>
      <c r="Q201" s="1" t="s">
        <v>27073</v>
      </c>
      <c r="R201" s="1" t="s">
        <v>13889</v>
      </c>
      <c r="S201" s="1" t="s">
        <v>199</v>
      </c>
      <c r="T201" s="1"/>
      <c r="U201" s="1"/>
      <c r="V201" s="1" t="s">
        <v>13909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14092</v>
      </c>
      <c r="F202" s="1" t="s">
        <v>15207</v>
      </c>
      <c r="G202" s="1" t="s">
        <v>16264</v>
      </c>
      <c r="H202" s="1" t="s">
        <v>17334</v>
      </c>
      <c r="I202" s="1" t="s">
        <v>10036</v>
      </c>
      <c r="J202" s="1"/>
      <c r="K202" s="1" t="s">
        <v>26924</v>
      </c>
      <c r="L202" s="1" t="s">
        <v>200</v>
      </c>
      <c r="M202" s="1" t="s">
        <v>11583</v>
      </c>
      <c r="N202" s="1" t="s">
        <v>13052</v>
      </c>
      <c r="O202" s="1" t="s">
        <v>200</v>
      </c>
      <c r="P202" s="1" t="s">
        <v>26935</v>
      </c>
      <c r="Q202" s="1" t="s">
        <v>27074</v>
      </c>
      <c r="R202" s="1" t="s">
        <v>13889</v>
      </c>
      <c r="S202" s="1" t="s">
        <v>200</v>
      </c>
      <c r="T202" s="1"/>
      <c r="U202" s="1"/>
      <c r="V202" s="1" t="s">
        <v>13909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14093</v>
      </c>
      <c r="F203" s="1" t="s">
        <v>15208</v>
      </c>
      <c r="G203" s="1" t="s">
        <v>16265</v>
      </c>
      <c r="H203" s="1" t="s">
        <v>17335</v>
      </c>
      <c r="I203" s="1" t="s">
        <v>10037</v>
      </c>
      <c r="J203" s="1"/>
      <c r="K203" s="1" t="s">
        <v>26924</v>
      </c>
      <c r="L203" s="1" t="s">
        <v>201</v>
      </c>
      <c r="M203" s="1" t="s">
        <v>11584</v>
      </c>
      <c r="N203" s="1" t="s">
        <v>13052</v>
      </c>
      <c r="O203" s="1" t="s">
        <v>201</v>
      </c>
      <c r="P203" s="1" t="s">
        <v>26935</v>
      </c>
      <c r="Q203" s="1" t="s">
        <v>27075</v>
      </c>
      <c r="R203" s="1" t="s">
        <v>13889</v>
      </c>
      <c r="S203" s="1" t="s">
        <v>201</v>
      </c>
      <c r="T203" s="1"/>
      <c r="U203" s="1"/>
      <c r="V203" s="1" t="s">
        <v>13909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24617</v>
      </c>
      <c r="F204" s="1" t="s">
        <v>25237</v>
      </c>
      <c r="G204" s="1" t="s">
        <v>25826</v>
      </c>
      <c r="H204" s="1" t="s">
        <v>26424</v>
      </c>
      <c r="I204" s="1" t="s">
        <v>10038</v>
      </c>
      <c r="J204" s="1"/>
      <c r="K204" s="1" t="s">
        <v>26924</v>
      </c>
      <c r="L204" s="1" t="s">
        <v>202</v>
      </c>
      <c r="M204" s="1" t="s">
        <v>11585</v>
      </c>
      <c r="N204" s="1" t="s">
        <v>13052</v>
      </c>
      <c r="O204" s="1" t="s">
        <v>202</v>
      </c>
      <c r="P204" s="1" t="s">
        <v>26935</v>
      </c>
      <c r="Q204" s="1" t="s">
        <v>27076</v>
      </c>
      <c r="R204" s="1" t="s">
        <v>13889</v>
      </c>
      <c r="S204" s="1" t="s">
        <v>202</v>
      </c>
      <c r="T204" s="1"/>
      <c r="U204" s="1"/>
      <c r="V204" s="1" t="s">
        <v>13909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24618</v>
      </c>
      <c r="F205" s="1" t="s">
        <v>25238</v>
      </c>
      <c r="G205" s="1" t="s">
        <v>25827</v>
      </c>
      <c r="H205" s="1" t="s">
        <v>26425</v>
      </c>
      <c r="I205" s="1" t="s">
        <v>10039</v>
      </c>
      <c r="J205" s="1"/>
      <c r="K205" s="1" t="s">
        <v>26924</v>
      </c>
      <c r="L205" s="1" t="s">
        <v>203</v>
      </c>
      <c r="M205" s="1" t="s">
        <v>11586</v>
      </c>
      <c r="N205" s="1" t="s">
        <v>13052</v>
      </c>
      <c r="O205" s="1" t="s">
        <v>203</v>
      </c>
      <c r="P205" s="1" t="s">
        <v>26935</v>
      </c>
      <c r="Q205" s="1" t="s">
        <v>27077</v>
      </c>
      <c r="R205" s="1" t="s">
        <v>13889</v>
      </c>
      <c r="S205" s="1" t="s">
        <v>203</v>
      </c>
      <c r="T205" s="1"/>
      <c r="U205" s="1"/>
      <c r="V205" s="1" t="s">
        <v>13909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20293</v>
      </c>
      <c r="F206" s="1" t="s">
        <v>21197</v>
      </c>
      <c r="G206" s="1" t="s">
        <v>22059</v>
      </c>
      <c r="H206" s="1" t="s">
        <v>22921</v>
      </c>
      <c r="I206" s="1" t="s">
        <v>10040</v>
      </c>
      <c r="J206" s="1"/>
      <c r="K206" s="1" t="s">
        <v>26924</v>
      </c>
      <c r="L206" s="1" t="s">
        <v>204</v>
      </c>
      <c r="M206" s="1" t="s">
        <v>11587</v>
      </c>
      <c r="N206" s="1" t="s">
        <v>13052</v>
      </c>
      <c r="O206" s="1" t="s">
        <v>204</v>
      </c>
      <c r="P206" s="1" t="s">
        <v>26935</v>
      </c>
      <c r="Q206" s="1" t="s">
        <v>27078</v>
      </c>
      <c r="R206" s="1" t="s">
        <v>13889</v>
      </c>
      <c r="S206" s="1" t="s">
        <v>204</v>
      </c>
      <c r="T206" s="1"/>
      <c r="U206" s="1"/>
      <c r="V206" s="1" t="s">
        <v>13909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20294</v>
      </c>
      <c r="F207" s="1" t="s">
        <v>21198</v>
      </c>
      <c r="G207" s="1" t="s">
        <v>22060</v>
      </c>
      <c r="H207" s="1" t="s">
        <v>22922</v>
      </c>
      <c r="I207" s="1" t="s">
        <v>10041</v>
      </c>
      <c r="J207" s="1"/>
      <c r="K207" s="1" t="s">
        <v>26924</v>
      </c>
      <c r="L207" s="1" t="s">
        <v>205</v>
      </c>
      <c r="M207" s="1" t="s">
        <v>11588</v>
      </c>
      <c r="N207" s="1" t="s">
        <v>13052</v>
      </c>
      <c r="O207" s="1" t="s">
        <v>205</v>
      </c>
      <c r="P207" s="1" t="s">
        <v>26935</v>
      </c>
      <c r="Q207" s="1" t="s">
        <v>27079</v>
      </c>
      <c r="R207" s="1" t="s">
        <v>13889</v>
      </c>
      <c r="S207" s="1" t="s">
        <v>205</v>
      </c>
      <c r="T207" s="1"/>
      <c r="U207" s="1"/>
      <c r="V207" s="1" t="s">
        <v>13909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14098</v>
      </c>
      <c r="F208" s="1" t="s">
        <v>15213</v>
      </c>
      <c r="G208" s="1" t="s">
        <v>16270</v>
      </c>
      <c r="H208" s="1" t="s">
        <v>17340</v>
      </c>
      <c r="I208" s="1" t="s">
        <v>10042</v>
      </c>
      <c r="J208" s="1"/>
      <c r="K208" s="1" t="s">
        <v>26924</v>
      </c>
      <c r="L208" s="1" t="s">
        <v>206</v>
      </c>
      <c r="M208" s="1" t="s">
        <v>11589</v>
      </c>
      <c r="N208" s="1" t="s">
        <v>13052</v>
      </c>
      <c r="O208" s="1" t="s">
        <v>206</v>
      </c>
      <c r="P208" s="1" t="s">
        <v>26935</v>
      </c>
      <c r="Q208" s="1" t="s">
        <v>27080</v>
      </c>
      <c r="R208" s="1" t="s">
        <v>13889</v>
      </c>
      <c r="S208" s="1" t="s">
        <v>206</v>
      </c>
      <c r="T208" s="1"/>
      <c r="U208" s="1"/>
      <c r="V208" s="1" t="s">
        <v>13909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20296</v>
      </c>
      <c r="F209" s="1" t="s">
        <v>21200</v>
      </c>
      <c r="G209" s="1" t="s">
        <v>22062</v>
      </c>
      <c r="H209" s="1" t="s">
        <v>22924</v>
      </c>
      <c r="I209" s="1" t="s">
        <v>10043</v>
      </c>
      <c r="J209" s="1"/>
      <c r="K209" s="1" t="s">
        <v>26924</v>
      </c>
      <c r="L209" s="1" t="s">
        <v>207</v>
      </c>
      <c r="M209" s="1" t="s">
        <v>11590</v>
      </c>
      <c r="N209" s="1" t="s">
        <v>13052</v>
      </c>
      <c r="O209" s="1" t="s">
        <v>207</v>
      </c>
      <c r="P209" s="1" t="s">
        <v>26935</v>
      </c>
      <c r="Q209" s="1" t="s">
        <v>27081</v>
      </c>
      <c r="R209" s="1" t="s">
        <v>13889</v>
      </c>
      <c r="S209" s="1" t="s">
        <v>207</v>
      </c>
      <c r="T209" s="1"/>
      <c r="U209" s="1"/>
      <c r="V209" s="1" t="s">
        <v>13909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24619</v>
      </c>
      <c r="F210" s="1" t="s">
        <v>25239</v>
      </c>
      <c r="G210" s="1" t="s">
        <v>25828</v>
      </c>
      <c r="H210" s="1" t="s">
        <v>26426</v>
      </c>
      <c r="I210" s="1" t="s">
        <v>10044</v>
      </c>
      <c r="J210" s="1"/>
      <c r="K210" s="1" t="s">
        <v>26924</v>
      </c>
      <c r="L210" s="1" t="s">
        <v>208</v>
      </c>
      <c r="M210" s="1" t="s">
        <v>11591</v>
      </c>
      <c r="N210" s="1" t="s">
        <v>13052</v>
      </c>
      <c r="O210" s="1" t="s">
        <v>208</v>
      </c>
      <c r="P210" s="1" t="s">
        <v>26935</v>
      </c>
      <c r="Q210" s="1" t="s">
        <v>27082</v>
      </c>
      <c r="R210" s="1" t="s">
        <v>13889</v>
      </c>
      <c r="S210" s="1" t="s">
        <v>208</v>
      </c>
      <c r="T210" s="1"/>
      <c r="U210" s="1"/>
      <c r="V210" s="1" t="s">
        <v>13909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14101</v>
      </c>
      <c r="F211" s="1" t="s">
        <v>15216</v>
      </c>
      <c r="G211" s="1" t="s">
        <v>14101</v>
      </c>
      <c r="H211" s="1" t="s">
        <v>17343</v>
      </c>
      <c r="I211" s="1" t="s">
        <v>10045</v>
      </c>
      <c r="J211" s="1"/>
      <c r="K211" s="1" t="s">
        <v>26924</v>
      </c>
      <c r="L211" s="1" t="s">
        <v>209</v>
      </c>
      <c r="M211" s="1" t="s">
        <v>11592</v>
      </c>
      <c r="N211" s="1" t="s">
        <v>13052</v>
      </c>
      <c r="O211" s="1" t="s">
        <v>209</v>
      </c>
      <c r="P211" s="1" t="s">
        <v>26935</v>
      </c>
      <c r="Q211" s="1" t="s">
        <v>27083</v>
      </c>
      <c r="R211" s="1" t="s">
        <v>13889</v>
      </c>
      <c r="S211" s="1" t="s">
        <v>209</v>
      </c>
      <c r="T211" s="1"/>
      <c r="U211" s="1"/>
      <c r="V211" s="1" t="s">
        <v>13909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14102</v>
      </c>
      <c r="F212" s="1" t="s">
        <v>15217</v>
      </c>
      <c r="G212" s="1" t="s">
        <v>16273</v>
      </c>
      <c r="H212" s="1" t="s">
        <v>17344</v>
      </c>
      <c r="I212" s="1" t="s">
        <v>10046</v>
      </c>
      <c r="J212" s="1"/>
      <c r="K212" s="1" t="s">
        <v>26924</v>
      </c>
      <c r="L212" s="1" t="s">
        <v>210</v>
      </c>
      <c r="M212" s="1" t="s">
        <v>11593</v>
      </c>
      <c r="N212" s="1" t="s">
        <v>13052</v>
      </c>
      <c r="O212" s="1" t="s">
        <v>210</v>
      </c>
      <c r="P212" s="1" t="s">
        <v>26935</v>
      </c>
      <c r="Q212" s="1" t="s">
        <v>27084</v>
      </c>
      <c r="R212" s="1" t="s">
        <v>13889</v>
      </c>
      <c r="S212" s="1" t="s">
        <v>210</v>
      </c>
      <c r="T212" s="1"/>
      <c r="U212" s="1"/>
      <c r="V212" s="1" t="s">
        <v>13909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24620</v>
      </c>
      <c r="F213" s="1" t="s">
        <v>25240</v>
      </c>
      <c r="G213" s="1" t="s">
        <v>25829</v>
      </c>
      <c r="H213" s="1" t="s">
        <v>26427</v>
      </c>
      <c r="I213" s="1" t="s">
        <v>10047</v>
      </c>
      <c r="J213" s="1"/>
      <c r="K213" s="1" t="s">
        <v>26924</v>
      </c>
      <c r="L213" s="1" t="s">
        <v>211</v>
      </c>
      <c r="M213" s="1" t="s">
        <v>11594</v>
      </c>
      <c r="N213" s="1" t="s">
        <v>13052</v>
      </c>
      <c r="O213" s="1" t="s">
        <v>211</v>
      </c>
      <c r="P213" s="1" t="s">
        <v>26935</v>
      </c>
      <c r="Q213" s="1" t="s">
        <v>27085</v>
      </c>
      <c r="R213" s="1" t="s">
        <v>13889</v>
      </c>
      <c r="S213" s="1" t="s">
        <v>211</v>
      </c>
      <c r="T213" s="1"/>
      <c r="U213" s="1"/>
      <c r="V213" s="1" t="s">
        <v>13909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24621</v>
      </c>
      <c r="F214" s="1" t="s">
        <v>25241</v>
      </c>
      <c r="G214" s="1" t="s">
        <v>25830</v>
      </c>
      <c r="H214" s="1" t="s">
        <v>26428</v>
      </c>
      <c r="I214" s="1" t="s">
        <v>10048</v>
      </c>
      <c r="J214" s="1"/>
      <c r="K214" s="1" t="s">
        <v>26924</v>
      </c>
      <c r="L214" s="1" t="s">
        <v>212</v>
      </c>
      <c r="M214" s="1" t="s">
        <v>11595</v>
      </c>
      <c r="N214" s="1" t="s">
        <v>13052</v>
      </c>
      <c r="O214" s="1" t="s">
        <v>212</v>
      </c>
      <c r="P214" s="1" t="s">
        <v>26935</v>
      </c>
      <c r="Q214" s="1" t="s">
        <v>27086</v>
      </c>
      <c r="R214" s="1" t="s">
        <v>13889</v>
      </c>
      <c r="S214" s="1" t="s">
        <v>212</v>
      </c>
      <c r="T214" s="1"/>
      <c r="U214" s="1"/>
      <c r="V214" s="1" t="s">
        <v>13909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6842</v>
      </c>
      <c r="H215" s="1" t="s">
        <v>8440</v>
      </c>
      <c r="I215" s="1" t="s">
        <v>10049</v>
      </c>
      <c r="J215" s="1"/>
      <c r="K215" s="1" t="s">
        <v>26924</v>
      </c>
      <c r="L215" s="1" t="s">
        <v>213</v>
      </c>
      <c r="M215" s="1" t="s">
        <v>11596</v>
      </c>
      <c r="N215" s="1" t="s">
        <v>13052</v>
      </c>
      <c r="O215" s="1" t="s">
        <v>213</v>
      </c>
      <c r="P215" s="1" t="s">
        <v>26935</v>
      </c>
      <c r="Q215" s="1" t="s">
        <v>27087</v>
      </c>
      <c r="R215" s="1" t="s">
        <v>13889</v>
      </c>
      <c r="S215" s="1" t="s">
        <v>213</v>
      </c>
      <c r="T215" s="1"/>
      <c r="U215" s="1"/>
      <c r="V215" s="1" t="s">
        <v>13909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20303</v>
      </c>
      <c r="F216" s="1" t="s">
        <v>21207</v>
      </c>
      <c r="G216" s="1" t="s">
        <v>22068</v>
      </c>
      <c r="H216" s="1" t="s">
        <v>22931</v>
      </c>
      <c r="I216" s="1" t="s">
        <v>10050</v>
      </c>
      <c r="J216" s="1"/>
      <c r="K216" s="1" t="s">
        <v>26924</v>
      </c>
      <c r="L216" s="1" t="s">
        <v>214</v>
      </c>
      <c r="M216" s="1" t="s">
        <v>11597</v>
      </c>
      <c r="N216" s="1" t="s">
        <v>13052</v>
      </c>
      <c r="O216" s="1" t="s">
        <v>214</v>
      </c>
      <c r="P216" s="1" t="s">
        <v>26935</v>
      </c>
      <c r="Q216" s="1" t="s">
        <v>27088</v>
      </c>
      <c r="R216" s="1" t="s">
        <v>13889</v>
      </c>
      <c r="S216" s="1" t="s">
        <v>214</v>
      </c>
      <c r="T216" s="1"/>
      <c r="U216" s="1"/>
      <c r="V216" s="1" t="s">
        <v>13909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6844</v>
      </c>
      <c r="H217" s="1" t="s">
        <v>8442</v>
      </c>
      <c r="I217" s="1" t="s">
        <v>10051</v>
      </c>
      <c r="J217" s="1"/>
      <c r="K217" s="1" t="s">
        <v>26924</v>
      </c>
      <c r="L217" s="1" t="s">
        <v>215</v>
      </c>
      <c r="M217" s="1" t="s">
        <v>11598</v>
      </c>
      <c r="N217" s="1" t="s">
        <v>13052</v>
      </c>
      <c r="O217" s="1" t="s">
        <v>215</v>
      </c>
      <c r="P217" s="1" t="s">
        <v>26935</v>
      </c>
      <c r="Q217" s="1" t="s">
        <v>27089</v>
      </c>
      <c r="R217" s="1" t="s">
        <v>13889</v>
      </c>
      <c r="S217" s="1" t="s">
        <v>215</v>
      </c>
      <c r="T217" s="1"/>
      <c r="U217" s="1"/>
      <c r="V217" s="1" t="s">
        <v>13909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24622</v>
      </c>
      <c r="F218" s="1" t="s">
        <v>25242</v>
      </c>
      <c r="G218" s="1" t="s">
        <v>25831</v>
      </c>
      <c r="H218" s="1" t="s">
        <v>26429</v>
      </c>
      <c r="I218" s="1" t="s">
        <v>10052</v>
      </c>
      <c r="J218" s="1"/>
      <c r="K218" s="1" t="s">
        <v>26924</v>
      </c>
      <c r="L218" s="1" t="s">
        <v>216</v>
      </c>
      <c r="M218" s="1" t="s">
        <v>11599</v>
      </c>
      <c r="N218" s="1" t="s">
        <v>13052</v>
      </c>
      <c r="O218" s="1" t="s">
        <v>216</v>
      </c>
      <c r="P218" s="1" t="s">
        <v>26935</v>
      </c>
      <c r="Q218" s="1" t="s">
        <v>27090</v>
      </c>
      <c r="R218" s="1" t="s">
        <v>13889</v>
      </c>
      <c r="S218" s="1" t="s">
        <v>216</v>
      </c>
      <c r="T218" s="1"/>
      <c r="U218" s="1"/>
      <c r="V218" s="1" t="s">
        <v>13909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6846</v>
      </c>
      <c r="H219" s="1" t="s">
        <v>8444</v>
      </c>
      <c r="I219" s="1" t="s">
        <v>10053</v>
      </c>
      <c r="J219" s="1"/>
      <c r="K219" s="1" t="s">
        <v>26924</v>
      </c>
      <c r="L219" s="1" t="s">
        <v>217</v>
      </c>
      <c r="M219" s="1" t="s">
        <v>11600</v>
      </c>
      <c r="N219" s="1" t="s">
        <v>13052</v>
      </c>
      <c r="O219" s="1" t="s">
        <v>217</v>
      </c>
      <c r="P219" s="1" t="s">
        <v>26935</v>
      </c>
      <c r="Q219" s="1" t="s">
        <v>27091</v>
      </c>
      <c r="R219" s="1" t="s">
        <v>13889</v>
      </c>
      <c r="S219" s="1" t="s">
        <v>217</v>
      </c>
      <c r="T219" s="1"/>
      <c r="U219" s="1"/>
      <c r="V219" s="1" t="s">
        <v>13909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24623</v>
      </c>
      <c r="F220" s="1" t="s">
        <v>25243</v>
      </c>
      <c r="G220" s="1" t="s">
        <v>25832</v>
      </c>
      <c r="H220" s="1" t="s">
        <v>26430</v>
      </c>
      <c r="I220" s="1" t="s">
        <v>10054</v>
      </c>
      <c r="J220" s="1"/>
      <c r="K220" s="1" t="s">
        <v>26924</v>
      </c>
      <c r="L220" s="1" t="s">
        <v>218</v>
      </c>
      <c r="M220" s="1" t="s">
        <v>11601</v>
      </c>
      <c r="N220" s="1" t="s">
        <v>13052</v>
      </c>
      <c r="O220" s="1" t="s">
        <v>218</v>
      </c>
      <c r="P220" s="1" t="s">
        <v>26935</v>
      </c>
      <c r="Q220" s="1" t="s">
        <v>27092</v>
      </c>
      <c r="R220" s="1" t="s">
        <v>13889</v>
      </c>
      <c r="S220" s="1" t="s">
        <v>218</v>
      </c>
      <c r="T220" s="1"/>
      <c r="U220" s="1"/>
      <c r="V220" s="1" t="s">
        <v>13909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6848</v>
      </c>
      <c r="H221" s="1" t="s">
        <v>8446</v>
      </c>
      <c r="I221" s="1" t="s">
        <v>10055</v>
      </c>
      <c r="J221" s="1"/>
      <c r="K221" s="1" t="s">
        <v>26924</v>
      </c>
      <c r="L221" s="1" t="s">
        <v>219</v>
      </c>
      <c r="M221" s="1" t="s">
        <v>11602</v>
      </c>
      <c r="N221" s="1" t="s">
        <v>13052</v>
      </c>
      <c r="O221" s="1" t="s">
        <v>219</v>
      </c>
      <c r="P221" s="1" t="s">
        <v>26935</v>
      </c>
      <c r="Q221" s="1" t="s">
        <v>27093</v>
      </c>
      <c r="R221" s="1" t="s">
        <v>13889</v>
      </c>
      <c r="S221" s="1" t="s">
        <v>219</v>
      </c>
      <c r="T221" s="1"/>
      <c r="U221" s="1"/>
      <c r="V221" s="1" t="s">
        <v>13909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20306</v>
      </c>
      <c r="F222" s="1" t="s">
        <v>21210</v>
      </c>
      <c r="G222" s="1" t="s">
        <v>22071</v>
      </c>
      <c r="H222" s="1" t="s">
        <v>22934</v>
      </c>
      <c r="I222" s="1" t="s">
        <v>10056</v>
      </c>
      <c r="J222" s="1"/>
      <c r="K222" s="1" t="s">
        <v>26924</v>
      </c>
      <c r="L222" s="1" t="s">
        <v>220</v>
      </c>
      <c r="M222" s="1" t="s">
        <v>11603</v>
      </c>
      <c r="N222" s="1" t="s">
        <v>13052</v>
      </c>
      <c r="O222" s="1" t="s">
        <v>220</v>
      </c>
      <c r="P222" s="1" t="s">
        <v>26935</v>
      </c>
      <c r="Q222" s="1" t="s">
        <v>27094</v>
      </c>
      <c r="R222" s="1" t="s">
        <v>13889</v>
      </c>
      <c r="S222" s="1" t="s">
        <v>220</v>
      </c>
      <c r="T222" s="1"/>
      <c r="U222" s="1"/>
      <c r="V222" s="1" t="s">
        <v>13909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14112</v>
      </c>
      <c r="F223" s="1" t="s">
        <v>15227</v>
      </c>
      <c r="G223" s="1" t="s">
        <v>16283</v>
      </c>
      <c r="H223" s="1" t="s">
        <v>17354</v>
      </c>
      <c r="I223" s="1" t="s">
        <v>10057</v>
      </c>
      <c r="J223" s="1"/>
      <c r="K223" s="1" t="s">
        <v>26924</v>
      </c>
      <c r="L223" s="1" t="s">
        <v>221</v>
      </c>
      <c r="M223" s="1" t="s">
        <v>11604</v>
      </c>
      <c r="N223" s="1" t="s">
        <v>13052</v>
      </c>
      <c r="O223" s="1" t="s">
        <v>221</v>
      </c>
      <c r="P223" s="1" t="s">
        <v>26935</v>
      </c>
      <c r="Q223" s="1" t="s">
        <v>27095</v>
      </c>
      <c r="R223" s="1" t="s">
        <v>13889</v>
      </c>
      <c r="S223" s="1" t="s">
        <v>221</v>
      </c>
      <c r="T223" s="1"/>
      <c r="U223" s="1"/>
      <c r="V223" s="1" t="s">
        <v>13909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6851</v>
      </c>
      <c r="H224" s="1" t="s">
        <v>8448</v>
      </c>
      <c r="I224" s="1" t="s">
        <v>10058</v>
      </c>
      <c r="J224" s="1"/>
      <c r="K224" s="1" t="s">
        <v>26924</v>
      </c>
      <c r="L224" s="1" t="s">
        <v>222</v>
      </c>
      <c r="M224" s="1" t="s">
        <v>11605</v>
      </c>
      <c r="N224" s="1" t="s">
        <v>13052</v>
      </c>
      <c r="O224" s="1" t="s">
        <v>222</v>
      </c>
      <c r="P224" s="1" t="s">
        <v>26935</v>
      </c>
      <c r="Q224" s="1" t="s">
        <v>27096</v>
      </c>
      <c r="R224" s="1" t="s">
        <v>13889</v>
      </c>
      <c r="S224" s="1" t="s">
        <v>222</v>
      </c>
      <c r="T224" s="1"/>
      <c r="U224" s="1"/>
      <c r="V224" s="1" t="s">
        <v>13909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20308</v>
      </c>
      <c r="F225" s="1" t="s">
        <v>21212</v>
      </c>
      <c r="G225" s="1" t="s">
        <v>22073</v>
      </c>
      <c r="H225" s="1" t="s">
        <v>22936</v>
      </c>
      <c r="I225" s="1" t="s">
        <v>10059</v>
      </c>
      <c r="J225" s="1"/>
      <c r="K225" s="1" t="s">
        <v>26924</v>
      </c>
      <c r="L225" s="1" t="s">
        <v>223</v>
      </c>
      <c r="M225" s="1" t="s">
        <v>11606</v>
      </c>
      <c r="N225" s="1" t="s">
        <v>13052</v>
      </c>
      <c r="O225" s="1" t="s">
        <v>223</v>
      </c>
      <c r="P225" s="1" t="s">
        <v>26935</v>
      </c>
      <c r="Q225" s="1" t="s">
        <v>27097</v>
      </c>
      <c r="R225" s="1" t="s">
        <v>13889</v>
      </c>
      <c r="S225" s="1" t="s">
        <v>223</v>
      </c>
      <c r="T225" s="1"/>
      <c r="U225" s="1"/>
      <c r="V225" s="1" t="s">
        <v>13909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24624</v>
      </c>
      <c r="F226" s="1" t="s">
        <v>25244</v>
      </c>
      <c r="G226" s="1" t="s">
        <v>25833</v>
      </c>
      <c r="H226" s="1" t="s">
        <v>26430</v>
      </c>
      <c r="I226" s="1" t="s">
        <v>10060</v>
      </c>
      <c r="J226" s="1"/>
      <c r="K226" s="1" t="s">
        <v>26924</v>
      </c>
      <c r="L226" s="1" t="s">
        <v>224</v>
      </c>
      <c r="M226" s="1" t="s">
        <v>11607</v>
      </c>
      <c r="N226" s="1" t="s">
        <v>13052</v>
      </c>
      <c r="O226" s="1" t="s">
        <v>224</v>
      </c>
      <c r="P226" s="1" t="s">
        <v>26935</v>
      </c>
      <c r="Q226" s="1" t="s">
        <v>27092</v>
      </c>
      <c r="R226" s="1" t="s">
        <v>13889</v>
      </c>
      <c r="S226" s="1" t="s">
        <v>224</v>
      </c>
      <c r="T226" s="1"/>
      <c r="U226" s="1"/>
      <c r="V226" s="1" t="s">
        <v>13909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24625</v>
      </c>
      <c r="F227" s="1" t="s">
        <v>25245</v>
      </c>
      <c r="G227" s="1" t="s">
        <v>25834</v>
      </c>
      <c r="H227" s="1" t="s">
        <v>26431</v>
      </c>
      <c r="I227" s="1" t="s">
        <v>10061</v>
      </c>
      <c r="J227" s="1"/>
      <c r="K227" s="1" t="s">
        <v>26924</v>
      </c>
      <c r="L227" s="1" t="s">
        <v>225</v>
      </c>
      <c r="M227" s="1" t="s">
        <v>11608</v>
      </c>
      <c r="N227" s="1" t="s">
        <v>13052</v>
      </c>
      <c r="O227" s="1" t="s">
        <v>225</v>
      </c>
      <c r="P227" s="1" t="s">
        <v>26935</v>
      </c>
      <c r="Q227" s="1" t="s">
        <v>27098</v>
      </c>
      <c r="R227" s="1" t="s">
        <v>13889</v>
      </c>
      <c r="S227" s="1" t="s">
        <v>225</v>
      </c>
      <c r="T227" s="1"/>
      <c r="U227" s="1"/>
      <c r="V227" s="1" t="s">
        <v>13909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24626</v>
      </c>
      <c r="F228" s="1" t="s">
        <v>25246</v>
      </c>
      <c r="G228" s="1" t="s">
        <v>25835</v>
      </c>
      <c r="H228" s="1" t="s">
        <v>26432</v>
      </c>
      <c r="I228" s="1" t="s">
        <v>9942</v>
      </c>
      <c r="J228" s="1"/>
      <c r="K228" s="1" t="s">
        <v>26924</v>
      </c>
      <c r="L228" s="1" t="s">
        <v>226</v>
      </c>
      <c r="M228" s="1" t="s">
        <v>11609</v>
      </c>
      <c r="N228" s="1" t="s">
        <v>13052</v>
      </c>
      <c r="O228" s="1" t="s">
        <v>226</v>
      </c>
      <c r="P228" s="1" t="s">
        <v>26935</v>
      </c>
      <c r="Q228" s="1" t="s">
        <v>27099</v>
      </c>
      <c r="R228" s="1" t="s">
        <v>13889</v>
      </c>
      <c r="S228" s="1" t="s">
        <v>226</v>
      </c>
      <c r="T228" s="1"/>
      <c r="U228" s="1"/>
      <c r="V228" s="1" t="s">
        <v>13909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24627</v>
      </c>
      <c r="F229" s="1" t="s">
        <v>25247</v>
      </c>
      <c r="G229" s="1" t="s">
        <v>25836</v>
      </c>
      <c r="H229" s="1" t="s">
        <v>26433</v>
      </c>
      <c r="I229" s="1" t="s">
        <v>10062</v>
      </c>
      <c r="J229" s="1"/>
      <c r="K229" s="1" t="s">
        <v>26924</v>
      </c>
      <c r="L229" s="1" t="s">
        <v>227</v>
      </c>
      <c r="M229" s="1" t="s">
        <v>11610</v>
      </c>
      <c r="N229" s="1" t="s">
        <v>13052</v>
      </c>
      <c r="O229" s="1" t="s">
        <v>227</v>
      </c>
      <c r="P229" s="1" t="s">
        <v>26935</v>
      </c>
      <c r="Q229" s="1" t="s">
        <v>27100</v>
      </c>
      <c r="R229" s="1" t="s">
        <v>13889</v>
      </c>
      <c r="S229" s="1" t="s">
        <v>227</v>
      </c>
      <c r="T229" s="1"/>
      <c r="U229" s="1"/>
      <c r="V229" s="1" t="s">
        <v>13909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24628</v>
      </c>
      <c r="F230" s="1" t="s">
        <v>25248</v>
      </c>
      <c r="G230" s="1" t="s">
        <v>25837</v>
      </c>
      <c r="H230" s="1" t="s">
        <v>26434</v>
      </c>
      <c r="I230" s="1" t="s">
        <v>10063</v>
      </c>
      <c r="J230" s="1"/>
      <c r="K230" s="1" t="s">
        <v>26924</v>
      </c>
      <c r="L230" s="1" t="s">
        <v>228</v>
      </c>
      <c r="M230" s="1" t="s">
        <v>11611</v>
      </c>
      <c r="N230" s="1" t="s">
        <v>13052</v>
      </c>
      <c r="O230" s="1" t="s">
        <v>228</v>
      </c>
      <c r="P230" s="1" t="s">
        <v>26935</v>
      </c>
      <c r="Q230" s="1" t="s">
        <v>27101</v>
      </c>
      <c r="R230" s="1" t="s">
        <v>13889</v>
      </c>
      <c r="S230" s="1" t="s">
        <v>228</v>
      </c>
      <c r="T230" s="1"/>
      <c r="U230" s="1"/>
      <c r="V230" s="1" t="s">
        <v>13909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24629</v>
      </c>
      <c r="F231" s="1" t="s">
        <v>25249</v>
      </c>
      <c r="G231" s="1" t="s">
        <v>25838</v>
      </c>
      <c r="H231" s="1" t="s">
        <v>26435</v>
      </c>
      <c r="I231" s="1" t="s">
        <v>10064</v>
      </c>
      <c r="J231" s="1"/>
      <c r="K231" s="1" t="s">
        <v>26924</v>
      </c>
      <c r="L231" s="1" t="s">
        <v>229</v>
      </c>
      <c r="M231" s="1" t="s">
        <v>11612</v>
      </c>
      <c r="N231" s="1" t="s">
        <v>13052</v>
      </c>
      <c r="O231" s="1" t="s">
        <v>229</v>
      </c>
      <c r="P231" s="1" t="s">
        <v>26935</v>
      </c>
      <c r="Q231" s="1" t="s">
        <v>27102</v>
      </c>
      <c r="R231" s="1" t="s">
        <v>13889</v>
      </c>
      <c r="S231" s="1" t="s">
        <v>229</v>
      </c>
      <c r="T231" s="1"/>
      <c r="U231" s="1"/>
      <c r="V231" s="1" t="s">
        <v>13909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6859</v>
      </c>
      <c r="H232" s="1" t="s">
        <v>8455</v>
      </c>
      <c r="I232" s="1" t="s">
        <v>10065</v>
      </c>
      <c r="J232" s="1"/>
      <c r="K232" s="1" t="s">
        <v>26924</v>
      </c>
      <c r="L232" s="1" t="s">
        <v>230</v>
      </c>
      <c r="M232" s="1" t="s">
        <v>11613</v>
      </c>
      <c r="N232" s="1" t="s">
        <v>13052</v>
      </c>
      <c r="O232" s="1" t="s">
        <v>230</v>
      </c>
      <c r="P232" s="1" t="s">
        <v>26935</v>
      </c>
      <c r="Q232" s="1" t="s">
        <v>27103</v>
      </c>
      <c r="R232" s="1" t="s">
        <v>13889</v>
      </c>
      <c r="S232" s="1" t="s">
        <v>230</v>
      </c>
      <c r="T232" s="1"/>
      <c r="U232" s="1"/>
      <c r="V232" s="1" t="s">
        <v>13909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24630</v>
      </c>
      <c r="F233" s="1" t="s">
        <v>25250</v>
      </c>
      <c r="G233" s="1" t="s">
        <v>25839</v>
      </c>
      <c r="H233" s="1" t="s">
        <v>26436</v>
      </c>
      <c r="I233" s="1" t="s">
        <v>10066</v>
      </c>
      <c r="J233" s="1"/>
      <c r="K233" s="1" t="s">
        <v>26924</v>
      </c>
      <c r="L233" s="1" t="s">
        <v>231</v>
      </c>
      <c r="M233" s="1" t="s">
        <v>11614</v>
      </c>
      <c r="N233" s="1" t="s">
        <v>13052</v>
      </c>
      <c r="O233" s="1" t="s">
        <v>231</v>
      </c>
      <c r="P233" s="1" t="s">
        <v>26935</v>
      </c>
      <c r="Q233" s="1" t="s">
        <v>27104</v>
      </c>
      <c r="R233" s="1" t="s">
        <v>13889</v>
      </c>
      <c r="S233" s="1" t="s">
        <v>231</v>
      </c>
      <c r="T233" s="1"/>
      <c r="U233" s="1"/>
      <c r="V233" s="1" t="s">
        <v>13909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24631</v>
      </c>
      <c r="F234" s="1" t="s">
        <v>25251</v>
      </c>
      <c r="G234" s="1" t="s">
        <v>25840</v>
      </c>
      <c r="H234" s="1" t="s">
        <v>26437</v>
      </c>
      <c r="I234" s="1" t="s">
        <v>10067</v>
      </c>
      <c r="J234" s="1"/>
      <c r="K234" s="1" t="s">
        <v>26924</v>
      </c>
      <c r="L234" s="1" t="s">
        <v>232</v>
      </c>
      <c r="M234" s="1" t="s">
        <v>11615</v>
      </c>
      <c r="N234" s="1" t="s">
        <v>13052</v>
      </c>
      <c r="O234" s="1" t="s">
        <v>232</v>
      </c>
      <c r="P234" s="1" t="s">
        <v>26935</v>
      </c>
      <c r="Q234" s="1" t="s">
        <v>27105</v>
      </c>
      <c r="R234" s="1" t="s">
        <v>13889</v>
      </c>
      <c r="S234" s="1" t="s">
        <v>232</v>
      </c>
      <c r="T234" s="1"/>
      <c r="U234" s="1"/>
      <c r="V234" s="1" t="s">
        <v>13909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14120</v>
      </c>
      <c r="F235" s="1" t="s">
        <v>15235</v>
      </c>
      <c r="G235" s="1" t="s">
        <v>16291</v>
      </c>
      <c r="H235" s="1" t="s">
        <v>17361</v>
      </c>
      <c r="I235" s="1" t="s">
        <v>10068</v>
      </c>
      <c r="J235" s="1"/>
      <c r="K235" s="1" t="s">
        <v>26924</v>
      </c>
      <c r="L235" s="1" t="s">
        <v>233</v>
      </c>
      <c r="M235" s="1" t="s">
        <v>11616</v>
      </c>
      <c r="N235" s="1" t="s">
        <v>13052</v>
      </c>
      <c r="O235" s="1" t="s">
        <v>233</v>
      </c>
      <c r="P235" s="1" t="s">
        <v>26935</v>
      </c>
      <c r="Q235" s="1" t="s">
        <v>27106</v>
      </c>
      <c r="R235" s="1" t="s">
        <v>13889</v>
      </c>
      <c r="S235" s="1" t="s">
        <v>233</v>
      </c>
      <c r="T235" s="1"/>
      <c r="U235" s="1"/>
      <c r="V235" s="1" t="s">
        <v>13909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6863</v>
      </c>
      <c r="H236" s="1" t="s">
        <v>8459</v>
      </c>
      <c r="I236" s="1" t="s">
        <v>10069</v>
      </c>
      <c r="J236" s="1"/>
      <c r="K236" s="1" t="s">
        <v>26924</v>
      </c>
      <c r="L236" s="1" t="s">
        <v>234</v>
      </c>
      <c r="M236" s="1" t="s">
        <v>11617</v>
      </c>
      <c r="N236" s="1" t="s">
        <v>13052</v>
      </c>
      <c r="O236" s="1" t="s">
        <v>234</v>
      </c>
      <c r="P236" s="1" t="s">
        <v>26935</v>
      </c>
      <c r="Q236" s="1" t="s">
        <v>27107</v>
      </c>
      <c r="R236" s="1" t="s">
        <v>13889</v>
      </c>
      <c r="S236" s="1" t="s">
        <v>234</v>
      </c>
      <c r="T236" s="1"/>
      <c r="U236" s="1"/>
      <c r="V236" s="1" t="s">
        <v>13909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20316</v>
      </c>
      <c r="F237" s="1" t="s">
        <v>21220</v>
      </c>
      <c r="G237" s="1" t="s">
        <v>22081</v>
      </c>
      <c r="H237" s="1" t="s">
        <v>22944</v>
      </c>
      <c r="I237" s="1" t="s">
        <v>10070</v>
      </c>
      <c r="J237" s="1"/>
      <c r="K237" s="1" t="s">
        <v>26924</v>
      </c>
      <c r="L237" s="1" t="s">
        <v>235</v>
      </c>
      <c r="M237" s="1" t="s">
        <v>11618</v>
      </c>
      <c r="N237" s="1" t="s">
        <v>13052</v>
      </c>
      <c r="O237" s="1" t="s">
        <v>235</v>
      </c>
      <c r="P237" s="1" t="s">
        <v>26935</v>
      </c>
      <c r="Q237" s="1" t="s">
        <v>27108</v>
      </c>
      <c r="R237" s="1" t="s">
        <v>13889</v>
      </c>
      <c r="S237" s="1" t="s">
        <v>235</v>
      </c>
      <c r="T237" s="1"/>
      <c r="U237" s="1"/>
      <c r="V237" s="1" t="s">
        <v>13909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14123</v>
      </c>
      <c r="F238" s="1" t="s">
        <v>15238</v>
      </c>
      <c r="G238" s="1" t="s">
        <v>16294</v>
      </c>
      <c r="H238" s="1" t="s">
        <v>17364</v>
      </c>
      <c r="I238" s="1" t="s">
        <v>10071</v>
      </c>
      <c r="J238" s="1"/>
      <c r="K238" s="1" t="s">
        <v>26924</v>
      </c>
      <c r="L238" s="1" t="s">
        <v>236</v>
      </c>
      <c r="M238" s="1" t="s">
        <v>11619</v>
      </c>
      <c r="N238" s="1" t="s">
        <v>13052</v>
      </c>
      <c r="O238" s="1" t="s">
        <v>236</v>
      </c>
      <c r="P238" s="1" t="s">
        <v>26935</v>
      </c>
      <c r="Q238" s="1" t="s">
        <v>27109</v>
      </c>
      <c r="R238" s="1" t="s">
        <v>13889</v>
      </c>
      <c r="S238" s="1" t="s">
        <v>236</v>
      </c>
      <c r="T238" s="1"/>
      <c r="U238" s="1"/>
      <c r="V238" s="1" t="s">
        <v>13909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24632</v>
      </c>
      <c r="F239" s="1" t="s">
        <v>25252</v>
      </c>
      <c r="G239" s="1" t="s">
        <v>25841</v>
      </c>
      <c r="H239" s="1" t="s">
        <v>26438</v>
      </c>
      <c r="I239" s="1" t="s">
        <v>9945</v>
      </c>
      <c r="J239" s="1"/>
      <c r="K239" s="1" t="s">
        <v>26924</v>
      </c>
      <c r="L239" s="1" t="s">
        <v>237</v>
      </c>
      <c r="M239" s="1" t="s">
        <v>11620</v>
      </c>
      <c r="N239" s="1" t="s">
        <v>13052</v>
      </c>
      <c r="O239" s="1" t="s">
        <v>237</v>
      </c>
      <c r="P239" s="1" t="s">
        <v>26935</v>
      </c>
      <c r="Q239" s="1" t="s">
        <v>27110</v>
      </c>
      <c r="R239" s="1" t="s">
        <v>13889</v>
      </c>
      <c r="S239" s="1" t="s">
        <v>237</v>
      </c>
      <c r="T239" s="1"/>
      <c r="U239" s="1"/>
      <c r="V239" s="1" t="s">
        <v>13909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14124</v>
      </c>
      <c r="F240" s="1" t="s">
        <v>15239</v>
      </c>
      <c r="G240" s="1" t="s">
        <v>16295</v>
      </c>
      <c r="H240" s="1" t="s">
        <v>17365</v>
      </c>
      <c r="I240" s="1" t="s">
        <v>10072</v>
      </c>
      <c r="J240" s="1"/>
      <c r="K240" s="1" t="s">
        <v>26924</v>
      </c>
      <c r="L240" s="1" t="s">
        <v>238</v>
      </c>
      <c r="M240" s="1" t="s">
        <v>11621</v>
      </c>
      <c r="N240" s="1" t="s">
        <v>13052</v>
      </c>
      <c r="O240" s="1" t="s">
        <v>238</v>
      </c>
      <c r="P240" s="1" t="s">
        <v>26935</v>
      </c>
      <c r="Q240" s="1" t="s">
        <v>27111</v>
      </c>
      <c r="R240" s="1" t="s">
        <v>13889</v>
      </c>
      <c r="S240" s="1" t="s">
        <v>238</v>
      </c>
      <c r="T240" s="1"/>
      <c r="U240" s="1"/>
      <c r="V240" s="1" t="s">
        <v>13909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6868</v>
      </c>
      <c r="H241" s="1" t="s">
        <v>8463</v>
      </c>
      <c r="I241" s="1" t="s">
        <v>10073</v>
      </c>
      <c r="J241" s="1"/>
      <c r="K241" s="1" t="s">
        <v>26924</v>
      </c>
      <c r="L241" s="1" t="s">
        <v>239</v>
      </c>
      <c r="M241" s="1" t="s">
        <v>11622</v>
      </c>
      <c r="N241" s="1" t="s">
        <v>13052</v>
      </c>
      <c r="O241" s="1" t="s">
        <v>239</v>
      </c>
      <c r="P241" s="1" t="s">
        <v>26935</v>
      </c>
      <c r="Q241" s="1" t="s">
        <v>27112</v>
      </c>
      <c r="R241" s="1" t="s">
        <v>13889</v>
      </c>
      <c r="S241" s="1" t="s">
        <v>239</v>
      </c>
      <c r="T241" s="1"/>
      <c r="U241" s="1"/>
      <c r="V241" s="1" t="s">
        <v>13909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24633</v>
      </c>
      <c r="F242" s="1" t="s">
        <v>25253</v>
      </c>
      <c r="G242" s="1" t="s">
        <v>25842</v>
      </c>
      <c r="H242" s="1" t="s">
        <v>26439</v>
      </c>
      <c r="I242" s="1" t="s">
        <v>10074</v>
      </c>
      <c r="J242" s="1"/>
      <c r="K242" s="1" t="s">
        <v>26924</v>
      </c>
      <c r="L242" s="1" t="s">
        <v>240</v>
      </c>
      <c r="M242" s="1" t="s">
        <v>11623</v>
      </c>
      <c r="N242" s="1" t="s">
        <v>13052</v>
      </c>
      <c r="O242" s="1" t="s">
        <v>240</v>
      </c>
      <c r="P242" s="1" t="s">
        <v>26935</v>
      </c>
      <c r="Q242" s="1" t="s">
        <v>27113</v>
      </c>
      <c r="R242" s="1" t="s">
        <v>13889</v>
      </c>
      <c r="S242" s="1" t="s">
        <v>240</v>
      </c>
      <c r="T242" s="1"/>
      <c r="U242" s="1"/>
      <c r="V242" s="1" t="s">
        <v>13909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24634</v>
      </c>
      <c r="F243" s="1" t="s">
        <v>25254</v>
      </c>
      <c r="G243" s="1" t="s">
        <v>25843</v>
      </c>
      <c r="H243" s="1" t="s">
        <v>26440</v>
      </c>
      <c r="I243" s="1" t="s">
        <v>10075</v>
      </c>
      <c r="J243" s="1"/>
      <c r="K243" s="1" t="s">
        <v>26924</v>
      </c>
      <c r="L243" s="1" t="s">
        <v>241</v>
      </c>
      <c r="M243" s="1" t="s">
        <v>11624</v>
      </c>
      <c r="N243" s="1" t="s">
        <v>13052</v>
      </c>
      <c r="O243" s="1" t="s">
        <v>241</v>
      </c>
      <c r="P243" s="1" t="s">
        <v>26935</v>
      </c>
      <c r="Q243" s="1" t="s">
        <v>27114</v>
      </c>
      <c r="R243" s="1" t="s">
        <v>13889</v>
      </c>
      <c r="S243" s="1" t="s">
        <v>241</v>
      </c>
      <c r="T243" s="1"/>
      <c r="U243" s="1"/>
      <c r="V243" s="1" t="s">
        <v>13909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24635</v>
      </c>
      <c r="F244" s="1" t="s">
        <v>25255</v>
      </c>
      <c r="G244" s="1" t="s">
        <v>25844</v>
      </c>
      <c r="H244" s="1" t="s">
        <v>26441</v>
      </c>
      <c r="I244" s="1" t="s">
        <v>10076</v>
      </c>
      <c r="J244" s="1"/>
      <c r="K244" s="1" t="s">
        <v>26924</v>
      </c>
      <c r="L244" s="1" t="s">
        <v>242</v>
      </c>
      <c r="M244" s="1" t="s">
        <v>11625</v>
      </c>
      <c r="N244" s="1" t="s">
        <v>13052</v>
      </c>
      <c r="O244" s="1" t="s">
        <v>242</v>
      </c>
      <c r="P244" s="1" t="s">
        <v>26935</v>
      </c>
      <c r="Q244" s="1" t="s">
        <v>27115</v>
      </c>
      <c r="R244" s="1" t="s">
        <v>13889</v>
      </c>
      <c r="S244" s="1" t="s">
        <v>242</v>
      </c>
      <c r="T244" s="1"/>
      <c r="U244" s="1"/>
      <c r="V244" s="1" t="s">
        <v>13909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14128</v>
      </c>
      <c r="F245" s="1" t="s">
        <v>14128</v>
      </c>
      <c r="G245" s="1" t="s">
        <v>16299</v>
      </c>
      <c r="H245" s="1" t="s">
        <v>17369</v>
      </c>
      <c r="I245" s="1" t="s">
        <v>10077</v>
      </c>
      <c r="J245" s="1"/>
      <c r="K245" s="1" t="s">
        <v>26924</v>
      </c>
      <c r="L245" s="1" t="s">
        <v>243</v>
      </c>
      <c r="M245" s="1" t="s">
        <v>11626</v>
      </c>
      <c r="N245" s="1" t="s">
        <v>13052</v>
      </c>
      <c r="O245" s="1" t="s">
        <v>243</v>
      </c>
      <c r="P245" s="1" t="s">
        <v>26935</v>
      </c>
      <c r="Q245" s="1" t="s">
        <v>27116</v>
      </c>
      <c r="R245" s="1" t="s">
        <v>13889</v>
      </c>
      <c r="S245" s="1" t="s">
        <v>243</v>
      </c>
      <c r="T245" s="1"/>
      <c r="U245" s="1"/>
      <c r="V245" s="1" t="s">
        <v>13909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6873</v>
      </c>
      <c r="H246" s="1" t="s">
        <v>6873</v>
      </c>
      <c r="I246" s="1" t="s">
        <v>10078</v>
      </c>
      <c r="J246" s="1"/>
      <c r="K246" s="1" t="s">
        <v>26924</v>
      </c>
      <c r="L246" s="1" t="s">
        <v>244</v>
      </c>
      <c r="M246" s="1" t="s">
        <v>11627</v>
      </c>
      <c r="N246" s="1" t="s">
        <v>13052</v>
      </c>
      <c r="O246" s="1" t="s">
        <v>244</v>
      </c>
      <c r="P246" s="1" t="s">
        <v>26935</v>
      </c>
      <c r="Q246" s="1" t="s">
        <v>27117</v>
      </c>
      <c r="R246" s="1" t="s">
        <v>13889</v>
      </c>
      <c r="S246" s="1" t="s">
        <v>244</v>
      </c>
      <c r="T246" s="1"/>
      <c r="U246" s="1"/>
      <c r="V246" s="1" t="s">
        <v>13909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24636</v>
      </c>
      <c r="F247" s="1" t="s">
        <v>25256</v>
      </c>
      <c r="G247" s="1" t="s">
        <v>25845</v>
      </c>
      <c r="H247" s="1" t="s">
        <v>26442</v>
      </c>
      <c r="I247" s="1" t="s">
        <v>10079</v>
      </c>
      <c r="J247" s="1"/>
      <c r="K247" s="1" t="s">
        <v>26924</v>
      </c>
      <c r="L247" s="1" t="s">
        <v>245</v>
      </c>
      <c r="M247" s="1" t="s">
        <v>11628</v>
      </c>
      <c r="N247" s="1" t="s">
        <v>13052</v>
      </c>
      <c r="O247" s="1" t="s">
        <v>245</v>
      </c>
      <c r="P247" s="1" t="s">
        <v>26935</v>
      </c>
      <c r="Q247" s="1" t="s">
        <v>27118</v>
      </c>
      <c r="R247" s="1" t="s">
        <v>13889</v>
      </c>
      <c r="S247" s="1" t="s">
        <v>245</v>
      </c>
      <c r="T247" s="1"/>
      <c r="U247" s="1"/>
      <c r="V247" s="1" t="s">
        <v>13909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6875</v>
      </c>
      <c r="H248" s="1" t="s">
        <v>8469</v>
      </c>
      <c r="I248" s="1" t="s">
        <v>10080</v>
      </c>
      <c r="J248" s="1"/>
      <c r="K248" s="1" t="s">
        <v>26924</v>
      </c>
      <c r="L248" s="1" t="s">
        <v>246</v>
      </c>
      <c r="M248" s="1" t="s">
        <v>11629</v>
      </c>
      <c r="N248" s="1" t="s">
        <v>13052</v>
      </c>
      <c r="O248" s="1" t="s">
        <v>246</v>
      </c>
      <c r="P248" s="1" t="s">
        <v>26935</v>
      </c>
      <c r="Q248" s="1" t="s">
        <v>27119</v>
      </c>
      <c r="R248" s="1" t="s">
        <v>13889</v>
      </c>
      <c r="S248" s="1" t="s">
        <v>246</v>
      </c>
      <c r="T248" s="1"/>
      <c r="U248" s="1"/>
      <c r="V248" s="1" t="s">
        <v>13909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24637</v>
      </c>
      <c r="F249" s="1" t="s">
        <v>25257</v>
      </c>
      <c r="G249" s="1" t="s">
        <v>25846</v>
      </c>
      <c r="H249" s="1" t="s">
        <v>26443</v>
      </c>
      <c r="I249" s="1" t="s">
        <v>10081</v>
      </c>
      <c r="J249" s="1"/>
      <c r="K249" s="1" t="s">
        <v>26924</v>
      </c>
      <c r="L249" s="1" t="s">
        <v>247</v>
      </c>
      <c r="M249" s="1" t="s">
        <v>11630</v>
      </c>
      <c r="N249" s="1" t="s">
        <v>13052</v>
      </c>
      <c r="O249" s="1" t="s">
        <v>247</v>
      </c>
      <c r="P249" s="1" t="s">
        <v>26935</v>
      </c>
      <c r="Q249" s="1" t="s">
        <v>27120</v>
      </c>
      <c r="R249" s="1" t="s">
        <v>13889</v>
      </c>
      <c r="S249" s="1" t="s">
        <v>247</v>
      </c>
      <c r="T249" s="1"/>
      <c r="U249" s="1"/>
      <c r="V249" s="1" t="s">
        <v>13909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24638</v>
      </c>
      <c r="F250" s="1" t="s">
        <v>25258</v>
      </c>
      <c r="G250" s="1" t="s">
        <v>25847</v>
      </c>
      <c r="H250" s="1" t="s">
        <v>26444</v>
      </c>
      <c r="I250" s="1" t="s">
        <v>10082</v>
      </c>
      <c r="J250" s="1"/>
      <c r="K250" s="1" t="s">
        <v>26924</v>
      </c>
      <c r="L250" s="1" t="s">
        <v>248</v>
      </c>
      <c r="M250" s="1" t="s">
        <v>11631</v>
      </c>
      <c r="N250" s="1" t="s">
        <v>13052</v>
      </c>
      <c r="O250" s="1" t="s">
        <v>248</v>
      </c>
      <c r="P250" s="1" t="s">
        <v>26935</v>
      </c>
      <c r="Q250" s="1" t="s">
        <v>27121</v>
      </c>
      <c r="R250" s="1" t="s">
        <v>13889</v>
      </c>
      <c r="S250" s="1" t="s">
        <v>248</v>
      </c>
      <c r="T250" s="1"/>
      <c r="U250" s="1"/>
      <c r="V250" s="1" t="s">
        <v>13909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24639</v>
      </c>
      <c r="F251" s="1" t="s">
        <v>25259</v>
      </c>
      <c r="G251" s="1" t="s">
        <v>25848</v>
      </c>
      <c r="H251" s="1" t="s">
        <v>26445</v>
      </c>
      <c r="I251" s="1" t="s">
        <v>10083</v>
      </c>
      <c r="J251" s="1"/>
      <c r="K251" s="1" t="s">
        <v>26924</v>
      </c>
      <c r="L251" s="1" t="s">
        <v>249</v>
      </c>
      <c r="M251" s="1" t="s">
        <v>11632</v>
      </c>
      <c r="N251" s="1" t="s">
        <v>13052</v>
      </c>
      <c r="O251" s="1" t="s">
        <v>249</v>
      </c>
      <c r="P251" s="1" t="s">
        <v>26935</v>
      </c>
      <c r="Q251" s="1" t="s">
        <v>27122</v>
      </c>
      <c r="R251" s="1" t="s">
        <v>13889</v>
      </c>
      <c r="S251" s="1" t="s">
        <v>249</v>
      </c>
      <c r="T251" s="1"/>
      <c r="U251" s="1"/>
      <c r="V251" s="1" t="s">
        <v>13909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24640</v>
      </c>
      <c r="F252" s="1" t="s">
        <v>25260</v>
      </c>
      <c r="G252" s="1" t="s">
        <v>25849</v>
      </c>
      <c r="H252" s="1" t="s">
        <v>26446</v>
      </c>
      <c r="I252" s="1" t="s">
        <v>10084</v>
      </c>
      <c r="J252" s="1"/>
      <c r="K252" s="1" t="s">
        <v>26924</v>
      </c>
      <c r="L252" s="1" t="s">
        <v>250</v>
      </c>
      <c r="M252" s="1" t="s">
        <v>11633</v>
      </c>
      <c r="N252" s="1" t="s">
        <v>13052</v>
      </c>
      <c r="O252" s="1" t="s">
        <v>250</v>
      </c>
      <c r="P252" s="1" t="s">
        <v>26935</v>
      </c>
      <c r="Q252" s="1" t="s">
        <v>27123</v>
      </c>
      <c r="R252" s="1" t="s">
        <v>13889</v>
      </c>
      <c r="S252" s="1" t="s">
        <v>250</v>
      </c>
      <c r="T252" s="1"/>
      <c r="U252" s="1"/>
      <c r="V252" s="1" t="s">
        <v>13909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24641</v>
      </c>
      <c r="F253" s="1" t="s">
        <v>25261</v>
      </c>
      <c r="G253" s="1" t="s">
        <v>25850</v>
      </c>
      <c r="H253" s="1" t="s">
        <v>26447</v>
      </c>
      <c r="I253" s="1" t="s">
        <v>10085</v>
      </c>
      <c r="J253" s="1"/>
      <c r="K253" s="1" t="s">
        <v>26924</v>
      </c>
      <c r="L253" s="1" t="s">
        <v>251</v>
      </c>
      <c r="M253" s="1" t="s">
        <v>11634</v>
      </c>
      <c r="N253" s="1" t="s">
        <v>13052</v>
      </c>
      <c r="O253" s="1" t="s">
        <v>251</v>
      </c>
      <c r="P253" s="1" t="s">
        <v>26935</v>
      </c>
      <c r="Q253" s="1" t="s">
        <v>27124</v>
      </c>
      <c r="R253" s="1" t="s">
        <v>13889</v>
      </c>
      <c r="S253" s="1" t="s">
        <v>251</v>
      </c>
      <c r="T253" s="1"/>
      <c r="U253" s="1"/>
      <c r="V253" s="1" t="s">
        <v>13909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20328</v>
      </c>
      <c r="F254" s="1" t="s">
        <v>21231</v>
      </c>
      <c r="G254" s="1" t="s">
        <v>22093</v>
      </c>
      <c r="H254" s="1" t="s">
        <v>22956</v>
      </c>
      <c r="I254" s="1" t="s">
        <v>10086</v>
      </c>
      <c r="J254" s="1"/>
      <c r="K254" s="1" t="s">
        <v>26924</v>
      </c>
      <c r="L254" s="1" t="s">
        <v>252</v>
      </c>
      <c r="M254" s="1" t="s">
        <v>11635</v>
      </c>
      <c r="N254" s="1" t="s">
        <v>13052</v>
      </c>
      <c r="O254" s="1" t="s">
        <v>252</v>
      </c>
      <c r="P254" s="1" t="s">
        <v>26935</v>
      </c>
      <c r="Q254" s="1" t="s">
        <v>27125</v>
      </c>
      <c r="R254" s="1" t="s">
        <v>13889</v>
      </c>
      <c r="S254" s="1" t="s">
        <v>252</v>
      </c>
      <c r="T254" s="1"/>
      <c r="U254" s="1"/>
      <c r="V254" s="1" t="s">
        <v>13909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24642</v>
      </c>
      <c r="F255" s="1" t="s">
        <v>25262</v>
      </c>
      <c r="G255" s="1" t="s">
        <v>25851</v>
      </c>
      <c r="H255" s="1" t="s">
        <v>26448</v>
      </c>
      <c r="I255" s="1" t="s">
        <v>10087</v>
      </c>
      <c r="J255" s="1"/>
      <c r="K255" s="1" t="s">
        <v>26924</v>
      </c>
      <c r="L255" s="1" t="s">
        <v>253</v>
      </c>
      <c r="M255" s="1" t="s">
        <v>11636</v>
      </c>
      <c r="N255" s="1" t="s">
        <v>13052</v>
      </c>
      <c r="O255" s="1" t="s">
        <v>253</v>
      </c>
      <c r="P255" s="1" t="s">
        <v>26935</v>
      </c>
      <c r="Q255" s="1" t="s">
        <v>27126</v>
      </c>
      <c r="R255" s="1" t="s">
        <v>13889</v>
      </c>
      <c r="S255" s="1" t="s">
        <v>253</v>
      </c>
      <c r="T255" s="1"/>
      <c r="U255" s="1"/>
      <c r="V255" s="1" t="s">
        <v>13909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24643</v>
      </c>
      <c r="F256" s="1" t="s">
        <v>25263</v>
      </c>
      <c r="G256" s="1" t="s">
        <v>25852</v>
      </c>
      <c r="H256" s="1" t="s">
        <v>26449</v>
      </c>
      <c r="I256" s="1" t="s">
        <v>10088</v>
      </c>
      <c r="J256" s="1"/>
      <c r="K256" s="1" t="s">
        <v>26924</v>
      </c>
      <c r="L256" s="1" t="s">
        <v>254</v>
      </c>
      <c r="M256" s="1" t="s">
        <v>11637</v>
      </c>
      <c r="N256" s="1" t="s">
        <v>13052</v>
      </c>
      <c r="O256" s="1" t="s">
        <v>254</v>
      </c>
      <c r="P256" s="1" t="s">
        <v>26935</v>
      </c>
      <c r="Q256" s="1" t="s">
        <v>27127</v>
      </c>
      <c r="R256" s="1" t="s">
        <v>13889</v>
      </c>
      <c r="S256" s="1" t="s">
        <v>254</v>
      </c>
      <c r="T256" s="1"/>
      <c r="U256" s="1"/>
      <c r="V256" s="1" t="s">
        <v>13909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6884</v>
      </c>
      <c r="H257" s="1" t="s">
        <v>8478</v>
      </c>
      <c r="I257" s="1" t="s">
        <v>10089</v>
      </c>
      <c r="J257" s="1"/>
      <c r="K257" s="1" t="s">
        <v>26924</v>
      </c>
      <c r="L257" s="1" t="s">
        <v>255</v>
      </c>
      <c r="M257" s="1" t="s">
        <v>11638</v>
      </c>
      <c r="N257" s="1" t="s">
        <v>13052</v>
      </c>
      <c r="O257" s="1" t="s">
        <v>255</v>
      </c>
      <c r="P257" s="1" t="s">
        <v>26935</v>
      </c>
      <c r="Q257" s="1" t="s">
        <v>27128</v>
      </c>
      <c r="R257" s="1" t="s">
        <v>13889</v>
      </c>
      <c r="S257" s="1" t="s">
        <v>255</v>
      </c>
      <c r="T257" s="1"/>
      <c r="U257" s="1"/>
      <c r="V257" s="1" t="s">
        <v>13909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20330</v>
      </c>
      <c r="F258" s="1" t="s">
        <v>21233</v>
      </c>
      <c r="G258" s="1" t="s">
        <v>22095</v>
      </c>
      <c r="H258" s="1" t="s">
        <v>22958</v>
      </c>
      <c r="I258" s="1" t="s">
        <v>10090</v>
      </c>
      <c r="J258" s="1"/>
      <c r="K258" s="1" t="s">
        <v>26924</v>
      </c>
      <c r="L258" s="1" t="s">
        <v>256</v>
      </c>
      <c r="M258" s="1" t="s">
        <v>11639</v>
      </c>
      <c r="N258" s="1" t="s">
        <v>13052</v>
      </c>
      <c r="O258" s="1" t="s">
        <v>256</v>
      </c>
      <c r="P258" s="1" t="s">
        <v>26935</v>
      </c>
      <c r="Q258" s="1" t="s">
        <v>27129</v>
      </c>
      <c r="R258" s="1" t="s">
        <v>13889</v>
      </c>
      <c r="S258" s="1" t="s">
        <v>256</v>
      </c>
      <c r="T258" s="1"/>
      <c r="U258" s="1"/>
      <c r="V258" s="1" t="s">
        <v>13909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6886</v>
      </c>
      <c r="H259" s="1" t="s">
        <v>8480</v>
      </c>
      <c r="I259" s="1" t="s">
        <v>10091</v>
      </c>
      <c r="J259" s="1"/>
      <c r="K259" s="1" t="s">
        <v>26924</v>
      </c>
      <c r="L259" s="1" t="s">
        <v>257</v>
      </c>
      <c r="M259" s="1" t="s">
        <v>11640</v>
      </c>
      <c r="N259" s="1" t="s">
        <v>13052</v>
      </c>
      <c r="O259" s="1" t="s">
        <v>257</v>
      </c>
      <c r="P259" s="1" t="s">
        <v>26935</v>
      </c>
      <c r="Q259" s="1" t="s">
        <v>27130</v>
      </c>
      <c r="R259" s="1" t="s">
        <v>13889</v>
      </c>
      <c r="S259" s="1" t="s">
        <v>257</v>
      </c>
      <c r="T259" s="1"/>
      <c r="U259" s="1"/>
      <c r="V259" s="1" t="s">
        <v>13909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20332</v>
      </c>
      <c r="F260" s="1" t="s">
        <v>21235</v>
      </c>
      <c r="G260" s="1" t="s">
        <v>22097</v>
      </c>
      <c r="H260" s="1" t="s">
        <v>22960</v>
      </c>
      <c r="I260" s="1" t="s">
        <v>10092</v>
      </c>
      <c r="J260" s="1"/>
      <c r="K260" s="1" t="s">
        <v>26924</v>
      </c>
      <c r="L260" s="1" t="s">
        <v>258</v>
      </c>
      <c r="M260" s="1" t="s">
        <v>11641</v>
      </c>
      <c r="N260" s="1" t="s">
        <v>13052</v>
      </c>
      <c r="O260" s="1" t="s">
        <v>258</v>
      </c>
      <c r="P260" s="1" t="s">
        <v>26936</v>
      </c>
      <c r="Q260" s="1" t="s">
        <v>26936</v>
      </c>
      <c r="R260" s="1" t="s">
        <v>13889</v>
      </c>
      <c r="S260" s="1" t="s">
        <v>258</v>
      </c>
      <c r="T260" s="1"/>
      <c r="U260" s="1" t="s">
        <v>28001</v>
      </c>
      <c r="V260" s="1" t="s">
        <v>13909</v>
      </c>
      <c r="W260" s="1" t="s">
        <v>258</v>
      </c>
      <c r="X260" s="1" t="s">
        <v>28024</v>
      </c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24644</v>
      </c>
      <c r="F261" s="1" t="s">
        <v>25264</v>
      </c>
      <c r="G261" s="1" t="s">
        <v>25853</v>
      </c>
      <c r="H261" s="1" t="s">
        <v>26450</v>
      </c>
      <c r="I261" s="1" t="s">
        <v>10093</v>
      </c>
      <c r="J261" s="1"/>
      <c r="K261" s="1" t="s">
        <v>26924</v>
      </c>
      <c r="L261" s="1" t="s">
        <v>259</v>
      </c>
      <c r="M261" s="1" t="s">
        <v>11642</v>
      </c>
      <c r="N261" s="1" t="s">
        <v>13052</v>
      </c>
      <c r="O261" s="1" t="s">
        <v>259</v>
      </c>
      <c r="P261" s="1" t="s">
        <v>26936</v>
      </c>
      <c r="Q261" s="1" t="s">
        <v>26936</v>
      </c>
      <c r="R261" s="1" t="s">
        <v>13889</v>
      </c>
      <c r="S261" s="1" t="s">
        <v>259</v>
      </c>
      <c r="T261" s="1"/>
      <c r="U261" s="1"/>
      <c r="V261" s="1" t="s">
        <v>13909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14142</v>
      </c>
      <c r="F262" s="1" t="s">
        <v>15256</v>
      </c>
      <c r="G262" s="1" t="s">
        <v>16313</v>
      </c>
      <c r="H262" s="1" t="s">
        <v>17382</v>
      </c>
      <c r="I262" s="1" t="s">
        <v>10094</v>
      </c>
      <c r="J262" s="1"/>
      <c r="K262" s="1" t="s">
        <v>26924</v>
      </c>
      <c r="L262" s="1" t="s">
        <v>260</v>
      </c>
      <c r="M262" s="1" t="s">
        <v>11643</v>
      </c>
      <c r="N262" s="1" t="s">
        <v>13052</v>
      </c>
      <c r="O262" s="1" t="s">
        <v>260</v>
      </c>
      <c r="P262" s="1" t="s">
        <v>26936</v>
      </c>
      <c r="Q262" s="1" t="s">
        <v>26936</v>
      </c>
      <c r="R262" s="1" t="s">
        <v>13889</v>
      </c>
      <c r="S262" s="1" t="s">
        <v>260</v>
      </c>
      <c r="T262" s="1"/>
      <c r="U262" s="1"/>
      <c r="V262" s="1" t="s">
        <v>13909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20333</v>
      </c>
      <c r="F263" s="1" t="s">
        <v>21236</v>
      </c>
      <c r="G263" s="1" t="s">
        <v>22098</v>
      </c>
      <c r="H263" s="1" t="s">
        <v>22961</v>
      </c>
      <c r="I263" s="1" t="s">
        <v>10095</v>
      </c>
      <c r="J263" s="1"/>
      <c r="K263" s="1" t="s">
        <v>26924</v>
      </c>
      <c r="L263" s="1" t="s">
        <v>261</v>
      </c>
      <c r="M263" s="1" t="s">
        <v>11644</v>
      </c>
      <c r="N263" s="1" t="s">
        <v>13052</v>
      </c>
      <c r="O263" s="1" t="s">
        <v>261</v>
      </c>
      <c r="P263" s="1" t="s">
        <v>26936</v>
      </c>
      <c r="Q263" s="1" t="s">
        <v>26936</v>
      </c>
      <c r="R263" s="1" t="s">
        <v>13889</v>
      </c>
      <c r="S263" s="1" t="s">
        <v>261</v>
      </c>
      <c r="T263" s="1"/>
      <c r="U263" s="1"/>
      <c r="V263" s="1" t="s">
        <v>13909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24645</v>
      </c>
      <c r="F264" s="1" t="s">
        <v>25265</v>
      </c>
      <c r="G264" s="1" t="s">
        <v>25854</v>
      </c>
      <c r="H264" s="1" t="s">
        <v>26451</v>
      </c>
      <c r="I264" s="1" t="s">
        <v>10096</v>
      </c>
      <c r="J264" s="1"/>
      <c r="K264" s="1" t="s">
        <v>26924</v>
      </c>
      <c r="L264" s="1" t="s">
        <v>262</v>
      </c>
      <c r="M264" s="1" t="s">
        <v>11645</v>
      </c>
      <c r="N264" s="1" t="s">
        <v>13052</v>
      </c>
      <c r="O264" s="1" t="s">
        <v>262</v>
      </c>
      <c r="P264" s="1" t="s">
        <v>26936</v>
      </c>
      <c r="Q264" s="1" t="s">
        <v>26936</v>
      </c>
      <c r="R264" s="1" t="s">
        <v>13889</v>
      </c>
      <c r="S264" s="1" t="s">
        <v>262</v>
      </c>
      <c r="T264" s="1"/>
      <c r="U264" s="1"/>
      <c r="V264" s="1" t="s">
        <v>13909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20334</v>
      </c>
      <c r="F265" s="1" t="s">
        <v>21237</v>
      </c>
      <c r="G265" s="1" t="s">
        <v>22099</v>
      </c>
      <c r="H265" s="1" t="s">
        <v>22962</v>
      </c>
      <c r="I265" s="1" t="s">
        <v>10097</v>
      </c>
      <c r="J265" s="1"/>
      <c r="K265" s="1" t="s">
        <v>26924</v>
      </c>
      <c r="L265" s="1" t="s">
        <v>263</v>
      </c>
      <c r="M265" s="1" t="s">
        <v>11646</v>
      </c>
      <c r="N265" s="1" t="s">
        <v>13052</v>
      </c>
      <c r="O265" s="1" t="s">
        <v>263</v>
      </c>
      <c r="P265" s="1" t="s">
        <v>26936</v>
      </c>
      <c r="Q265" s="1" t="s">
        <v>26936</v>
      </c>
      <c r="R265" s="1" t="s">
        <v>13889</v>
      </c>
      <c r="S265" s="1" t="s">
        <v>263</v>
      </c>
      <c r="T265" s="1"/>
      <c r="U265" s="1"/>
      <c r="V265" s="1" t="s">
        <v>13909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24646</v>
      </c>
      <c r="F266" s="1" t="s">
        <v>25266</v>
      </c>
      <c r="G266" s="1" t="s">
        <v>25855</v>
      </c>
      <c r="H266" s="1" t="s">
        <v>26452</v>
      </c>
      <c r="I266" s="1" t="s">
        <v>10098</v>
      </c>
      <c r="J266" s="1"/>
      <c r="K266" s="1" t="s">
        <v>26924</v>
      </c>
      <c r="L266" s="1" t="s">
        <v>264</v>
      </c>
      <c r="M266" s="1" t="s">
        <v>11647</v>
      </c>
      <c r="N266" s="1" t="s">
        <v>13052</v>
      </c>
      <c r="O266" s="1" t="s">
        <v>264</v>
      </c>
      <c r="P266" s="1" t="s">
        <v>26936</v>
      </c>
      <c r="Q266" s="1" t="s">
        <v>26936</v>
      </c>
      <c r="R266" s="1" t="s">
        <v>13889</v>
      </c>
      <c r="S266" s="1" t="s">
        <v>264</v>
      </c>
      <c r="T266" s="1"/>
      <c r="U266" s="1"/>
      <c r="V266" s="1" t="s">
        <v>13909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24647</v>
      </c>
      <c r="F267" s="1" t="s">
        <v>25267</v>
      </c>
      <c r="G267" s="1" t="s">
        <v>25856</v>
      </c>
      <c r="H267" s="1" t="s">
        <v>26453</v>
      </c>
      <c r="I267" s="1" t="s">
        <v>10099</v>
      </c>
      <c r="J267" s="1"/>
      <c r="K267" s="1" t="s">
        <v>26924</v>
      </c>
      <c r="L267" s="1" t="s">
        <v>265</v>
      </c>
      <c r="M267" s="1" t="s">
        <v>11648</v>
      </c>
      <c r="N267" s="1" t="s">
        <v>13052</v>
      </c>
      <c r="O267" s="1" t="s">
        <v>265</v>
      </c>
      <c r="P267" s="1" t="s">
        <v>26936</v>
      </c>
      <c r="Q267" s="1" t="s">
        <v>26936</v>
      </c>
      <c r="R267" s="1" t="s">
        <v>13889</v>
      </c>
      <c r="S267" s="1" t="s">
        <v>265</v>
      </c>
      <c r="T267" s="1"/>
      <c r="U267" s="1"/>
      <c r="V267" s="1" t="s">
        <v>13909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14146</v>
      </c>
      <c r="F268" s="1" t="s">
        <v>15260</v>
      </c>
      <c r="G268" s="1" t="s">
        <v>16317</v>
      </c>
      <c r="H268" s="1" t="s">
        <v>17386</v>
      </c>
      <c r="I268" s="1" t="s">
        <v>10100</v>
      </c>
      <c r="J268" s="1"/>
      <c r="K268" s="1" t="s">
        <v>26924</v>
      </c>
      <c r="L268" s="1" t="s">
        <v>266</v>
      </c>
      <c r="M268" s="1" t="s">
        <v>11649</v>
      </c>
      <c r="N268" s="1" t="s">
        <v>13052</v>
      </c>
      <c r="O268" s="1" t="s">
        <v>266</v>
      </c>
      <c r="P268" s="1" t="s">
        <v>26936</v>
      </c>
      <c r="Q268" s="1" t="s">
        <v>26936</v>
      </c>
      <c r="R268" s="1" t="s">
        <v>13889</v>
      </c>
      <c r="S268" s="1" t="s">
        <v>266</v>
      </c>
      <c r="T268" s="1"/>
      <c r="U268" s="1"/>
      <c r="V268" s="1" t="s">
        <v>13909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24648</v>
      </c>
      <c r="F269" s="1" t="s">
        <v>25268</v>
      </c>
      <c r="G269" s="1" t="s">
        <v>25857</v>
      </c>
      <c r="H269" s="1" t="s">
        <v>26454</v>
      </c>
      <c r="I269" s="1" t="s">
        <v>10101</v>
      </c>
      <c r="J269" s="1"/>
      <c r="K269" s="1" t="s">
        <v>26924</v>
      </c>
      <c r="L269" s="1" t="s">
        <v>267</v>
      </c>
      <c r="M269" s="1" t="s">
        <v>11650</v>
      </c>
      <c r="N269" s="1" t="s">
        <v>13052</v>
      </c>
      <c r="O269" s="1" t="s">
        <v>267</v>
      </c>
      <c r="P269" s="1" t="s">
        <v>26936</v>
      </c>
      <c r="Q269" s="1" t="s">
        <v>26936</v>
      </c>
      <c r="R269" s="1" t="s">
        <v>13889</v>
      </c>
      <c r="S269" s="1" t="s">
        <v>267</v>
      </c>
      <c r="T269" s="1"/>
      <c r="U269" s="1"/>
      <c r="V269" s="1" t="s">
        <v>13909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20338</v>
      </c>
      <c r="F270" s="1" t="s">
        <v>21241</v>
      </c>
      <c r="G270" s="1" t="s">
        <v>20338</v>
      </c>
      <c r="H270" s="1" t="s">
        <v>22966</v>
      </c>
      <c r="I270" s="1" t="s">
        <v>10102</v>
      </c>
      <c r="J270" s="1"/>
      <c r="K270" s="1" t="s">
        <v>26924</v>
      </c>
      <c r="L270" s="1" t="s">
        <v>268</v>
      </c>
      <c r="M270" s="1" t="s">
        <v>11651</v>
      </c>
      <c r="N270" s="1" t="s">
        <v>13052</v>
      </c>
      <c r="O270" s="1" t="s">
        <v>268</v>
      </c>
      <c r="P270" s="1" t="s">
        <v>26936</v>
      </c>
      <c r="Q270" s="1" t="s">
        <v>26936</v>
      </c>
      <c r="R270" s="1" t="s">
        <v>13889</v>
      </c>
      <c r="S270" s="1" t="s">
        <v>268</v>
      </c>
      <c r="T270" s="1"/>
      <c r="U270" s="1"/>
      <c r="V270" s="1" t="s">
        <v>13909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24649</v>
      </c>
      <c r="F271" s="1" t="s">
        <v>25269</v>
      </c>
      <c r="G271" s="1" t="s">
        <v>25858</v>
      </c>
      <c r="H271" s="1" t="s">
        <v>26455</v>
      </c>
      <c r="I271" s="1" t="s">
        <v>10103</v>
      </c>
      <c r="J271" s="1"/>
      <c r="K271" s="1" t="s">
        <v>26924</v>
      </c>
      <c r="L271" s="1" t="s">
        <v>269</v>
      </c>
      <c r="M271" s="1" t="s">
        <v>11652</v>
      </c>
      <c r="N271" s="1" t="s">
        <v>13052</v>
      </c>
      <c r="O271" s="1" t="s">
        <v>269</v>
      </c>
      <c r="P271" s="1" t="s">
        <v>26936</v>
      </c>
      <c r="Q271" s="1" t="s">
        <v>26936</v>
      </c>
      <c r="R271" s="1" t="s">
        <v>13889</v>
      </c>
      <c r="S271" s="1" t="s">
        <v>269</v>
      </c>
      <c r="T271" s="1"/>
      <c r="U271" s="1"/>
      <c r="V271" s="1" t="s">
        <v>13909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24650</v>
      </c>
      <c r="F272" s="1" t="s">
        <v>25270</v>
      </c>
      <c r="G272" s="1" t="s">
        <v>25859</v>
      </c>
      <c r="H272" s="1" t="s">
        <v>26456</v>
      </c>
      <c r="I272" s="1" t="s">
        <v>10104</v>
      </c>
      <c r="J272" s="1"/>
      <c r="K272" s="1" t="s">
        <v>26924</v>
      </c>
      <c r="L272" s="1" t="s">
        <v>270</v>
      </c>
      <c r="M272" s="1" t="s">
        <v>11653</v>
      </c>
      <c r="N272" s="1" t="s">
        <v>13052</v>
      </c>
      <c r="O272" s="1" t="s">
        <v>270</v>
      </c>
      <c r="P272" s="1" t="s">
        <v>26936</v>
      </c>
      <c r="Q272" s="1" t="s">
        <v>26936</v>
      </c>
      <c r="R272" s="1" t="s">
        <v>13889</v>
      </c>
      <c r="S272" s="1" t="s">
        <v>270</v>
      </c>
      <c r="T272" s="1"/>
      <c r="U272" s="1"/>
      <c r="V272" s="1" t="s">
        <v>13909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6899</v>
      </c>
      <c r="H273" s="1" t="s">
        <v>8494</v>
      </c>
      <c r="I273" s="1" t="s">
        <v>10105</v>
      </c>
      <c r="J273" s="1"/>
      <c r="K273" s="1" t="s">
        <v>26924</v>
      </c>
      <c r="L273" s="1" t="s">
        <v>271</v>
      </c>
      <c r="M273" s="1" t="s">
        <v>11654</v>
      </c>
      <c r="N273" s="1" t="s">
        <v>13052</v>
      </c>
      <c r="O273" s="1" t="s">
        <v>271</v>
      </c>
      <c r="P273" s="1" t="s">
        <v>26936</v>
      </c>
      <c r="Q273" s="1" t="s">
        <v>26936</v>
      </c>
      <c r="R273" s="1" t="s">
        <v>13889</v>
      </c>
      <c r="S273" s="1" t="s">
        <v>271</v>
      </c>
      <c r="T273" s="1"/>
      <c r="U273" s="1"/>
      <c r="V273" s="1" t="s">
        <v>13909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6900</v>
      </c>
      <c r="H274" s="1" t="s">
        <v>8495</v>
      </c>
      <c r="I274" s="1" t="s">
        <v>10106</v>
      </c>
      <c r="J274" s="1"/>
      <c r="K274" s="1" t="s">
        <v>26924</v>
      </c>
      <c r="L274" s="1" t="s">
        <v>272</v>
      </c>
      <c r="M274" s="1" t="s">
        <v>11655</v>
      </c>
      <c r="N274" s="1" t="s">
        <v>13052</v>
      </c>
      <c r="O274" s="1" t="s">
        <v>272</v>
      </c>
      <c r="P274" s="1" t="s">
        <v>26936</v>
      </c>
      <c r="Q274" s="1" t="s">
        <v>26936</v>
      </c>
      <c r="R274" s="1" t="s">
        <v>13889</v>
      </c>
      <c r="S274" s="1" t="s">
        <v>272</v>
      </c>
      <c r="T274" s="1"/>
      <c r="U274" s="1"/>
      <c r="V274" s="1" t="s">
        <v>13909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24651</v>
      </c>
      <c r="F275" s="1" t="s">
        <v>25271</v>
      </c>
      <c r="G275" s="1" t="s">
        <v>25860</v>
      </c>
      <c r="H275" s="1" t="s">
        <v>26457</v>
      </c>
      <c r="I275" s="1" t="s">
        <v>10107</v>
      </c>
      <c r="J275" s="1"/>
      <c r="K275" s="1" t="s">
        <v>26924</v>
      </c>
      <c r="L275" s="1" t="s">
        <v>273</v>
      </c>
      <c r="M275" s="1" t="s">
        <v>11656</v>
      </c>
      <c r="N275" s="1" t="s">
        <v>13052</v>
      </c>
      <c r="O275" s="1" t="s">
        <v>273</v>
      </c>
      <c r="P275" s="1" t="s">
        <v>26936</v>
      </c>
      <c r="Q275" s="1" t="s">
        <v>26936</v>
      </c>
      <c r="R275" s="1" t="s">
        <v>13889</v>
      </c>
      <c r="S275" s="1" t="s">
        <v>273</v>
      </c>
      <c r="T275" s="1"/>
      <c r="U275" s="1"/>
      <c r="V275" s="1" t="s">
        <v>13909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20342</v>
      </c>
      <c r="F276" s="1" t="s">
        <v>21245</v>
      </c>
      <c r="G276" s="1" t="s">
        <v>22106</v>
      </c>
      <c r="H276" s="1" t="s">
        <v>22970</v>
      </c>
      <c r="I276" s="1" t="s">
        <v>10108</v>
      </c>
      <c r="J276" s="1"/>
      <c r="K276" s="1" t="s">
        <v>26924</v>
      </c>
      <c r="L276" s="1" t="s">
        <v>274</v>
      </c>
      <c r="M276" s="1" t="s">
        <v>11657</v>
      </c>
      <c r="N276" s="1" t="s">
        <v>13052</v>
      </c>
      <c r="O276" s="1" t="s">
        <v>274</v>
      </c>
      <c r="P276" s="1" t="s">
        <v>26936</v>
      </c>
      <c r="Q276" s="1" t="s">
        <v>26936</v>
      </c>
      <c r="R276" s="1" t="s">
        <v>13889</v>
      </c>
      <c r="S276" s="1" t="s">
        <v>274</v>
      </c>
      <c r="T276" s="1"/>
      <c r="U276" s="1"/>
      <c r="V276" s="1" t="s">
        <v>13909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14151</v>
      </c>
      <c r="F277" s="1" t="s">
        <v>15265</v>
      </c>
      <c r="G277" s="1" t="s">
        <v>16321</v>
      </c>
      <c r="H277" s="1" t="s">
        <v>17391</v>
      </c>
      <c r="I277" s="1" t="s">
        <v>10109</v>
      </c>
      <c r="J277" s="1"/>
      <c r="K277" s="1" t="s">
        <v>26924</v>
      </c>
      <c r="L277" s="1" t="s">
        <v>275</v>
      </c>
      <c r="M277" s="1" t="s">
        <v>11658</v>
      </c>
      <c r="N277" s="1" t="s">
        <v>13052</v>
      </c>
      <c r="O277" s="1" t="s">
        <v>275</v>
      </c>
      <c r="P277" s="1" t="s">
        <v>26936</v>
      </c>
      <c r="Q277" s="1" t="s">
        <v>26936</v>
      </c>
      <c r="R277" s="1" t="s">
        <v>13889</v>
      </c>
      <c r="S277" s="1" t="s">
        <v>275</v>
      </c>
      <c r="T277" s="1"/>
      <c r="U277" s="1"/>
      <c r="V277" s="1" t="s">
        <v>13909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6904</v>
      </c>
      <c r="H278" s="1" t="s">
        <v>8499</v>
      </c>
      <c r="I278" s="1" t="s">
        <v>10110</v>
      </c>
      <c r="J278" s="1"/>
      <c r="K278" s="1" t="s">
        <v>26924</v>
      </c>
      <c r="L278" s="1" t="s">
        <v>276</v>
      </c>
      <c r="M278" s="1" t="s">
        <v>11659</v>
      </c>
      <c r="N278" s="1" t="s">
        <v>13052</v>
      </c>
      <c r="O278" s="1" t="s">
        <v>276</v>
      </c>
      <c r="P278" s="1" t="s">
        <v>26936</v>
      </c>
      <c r="Q278" s="1" t="s">
        <v>26936</v>
      </c>
      <c r="R278" s="1" t="s">
        <v>13889</v>
      </c>
      <c r="S278" s="1" t="s">
        <v>276</v>
      </c>
      <c r="T278" s="1"/>
      <c r="U278" s="1"/>
      <c r="V278" s="1" t="s">
        <v>13909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14152</v>
      </c>
      <c r="F279" s="1" t="s">
        <v>15266</v>
      </c>
      <c r="G279" s="1" t="s">
        <v>16322</v>
      </c>
      <c r="H279" s="1" t="s">
        <v>17392</v>
      </c>
      <c r="I279" s="1" t="s">
        <v>10111</v>
      </c>
      <c r="J279" s="1"/>
      <c r="K279" s="1" t="s">
        <v>26924</v>
      </c>
      <c r="L279" s="1" t="s">
        <v>277</v>
      </c>
      <c r="M279" s="1" t="s">
        <v>11660</v>
      </c>
      <c r="N279" s="1" t="s">
        <v>13052</v>
      </c>
      <c r="O279" s="1" t="s">
        <v>277</v>
      </c>
      <c r="P279" s="1" t="s">
        <v>26936</v>
      </c>
      <c r="Q279" s="1" t="s">
        <v>26936</v>
      </c>
      <c r="R279" s="1" t="s">
        <v>13889</v>
      </c>
      <c r="S279" s="1" t="s">
        <v>277</v>
      </c>
      <c r="T279" s="1"/>
      <c r="U279" s="1"/>
      <c r="V279" s="1" t="s">
        <v>13909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24652</v>
      </c>
      <c r="F280" s="1" t="s">
        <v>25272</v>
      </c>
      <c r="G280" s="1" t="s">
        <v>25861</v>
      </c>
      <c r="H280" s="1" t="s">
        <v>26458</v>
      </c>
      <c r="I280" s="1" t="s">
        <v>10112</v>
      </c>
      <c r="J280" s="1"/>
      <c r="K280" s="1" t="s">
        <v>26924</v>
      </c>
      <c r="L280" s="1" t="s">
        <v>278</v>
      </c>
      <c r="M280" s="1" t="s">
        <v>11661</v>
      </c>
      <c r="N280" s="1" t="s">
        <v>13052</v>
      </c>
      <c r="O280" s="1" t="s">
        <v>278</v>
      </c>
      <c r="P280" s="1" t="s">
        <v>26936</v>
      </c>
      <c r="Q280" s="1" t="s">
        <v>26936</v>
      </c>
      <c r="R280" s="1" t="s">
        <v>13889</v>
      </c>
      <c r="S280" s="1" t="s">
        <v>278</v>
      </c>
      <c r="T280" s="1"/>
      <c r="U280" s="1"/>
      <c r="V280" s="1" t="s">
        <v>13909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20346</v>
      </c>
      <c r="F281" s="1" t="s">
        <v>21249</v>
      </c>
      <c r="G281" s="1" t="s">
        <v>22110</v>
      </c>
      <c r="H281" s="1" t="s">
        <v>22974</v>
      </c>
      <c r="I281" s="1" t="s">
        <v>10113</v>
      </c>
      <c r="J281" s="1"/>
      <c r="K281" s="1" t="s">
        <v>26924</v>
      </c>
      <c r="L281" s="1" t="s">
        <v>279</v>
      </c>
      <c r="M281" s="1" t="s">
        <v>11662</v>
      </c>
      <c r="N281" s="1" t="s">
        <v>13052</v>
      </c>
      <c r="O281" s="1" t="s">
        <v>279</v>
      </c>
      <c r="P281" s="1" t="s">
        <v>26936</v>
      </c>
      <c r="Q281" s="1" t="s">
        <v>26936</v>
      </c>
      <c r="R281" s="1" t="s">
        <v>13889</v>
      </c>
      <c r="S281" s="1" t="s">
        <v>279</v>
      </c>
      <c r="T281" s="1"/>
      <c r="U281" s="1"/>
      <c r="V281" s="1" t="s">
        <v>13909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24653</v>
      </c>
      <c r="F282" s="1" t="s">
        <v>25273</v>
      </c>
      <c r="G282" s="1" t="s">
        <v>25862</v>
      </c>
      <c r="H282" s="1" t="s">
        <v>26459</v>
      </c>
      <c r="I282" s="1" t="s">
        <v>10114</v>
      </c>
      <c r="J282" s="1"/>
      <c r="K282" s="1" t="s">
        <v>26924</v>
      </c>
      <c r="L282" s="1" t="s">
        <v>280</v>
      </c>
      <c r="M282" s="1" t="s">
        <v>11663</v>
      </c>
      <c r="N282" s="1" t="s">
        <v>13052</v>
      </c>
      <c r="O282" s="1" t="s">
        <v>280</v>
      </c>
      <c r="P282" s="1" t="s">
        <v>26936</v>
      </c>
      <c r="Q282" s="1" t="s">
        <v>26936</v>
      </c>
      <c r="R282" s="1" t="s">
        <v>13889</v>
      </c>
      <c r="S282" s="1" t="s">
        <v>280</v>
      </c>
      <c r="T282" s="1"/>
      <c r="U282" s="1"/>
      <c r="V282" s="1" t="s">
        <v>13909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6909</v>
      </c>
      <c r="H283" s="1" t="s">
        <v>8504</v>
      </c>
      <c r="I283" s="1" t="s">
        <v>10115</v>
      </c>
      <c r="J283" s="1"/>
      <c r="K283" s="1" t="s">
        <v>26924</v>
      </c>
      <c r="L283" s="1" t="s">
        <v>281</v>
      </c>
      <c r="M283" s="1" t="s">
        <v>11664</v>
      </c>
      <c r="N283" s="1" t="s">
        <v>13052</v>
      </c>
      <c r="O283" s="1" t="s">
        <v>281</v>
      </c>
      <c r="P283" s="1" t="s">
        <v>26936</v>
      </c>
      <c r="Q283" s="1" t="s">
        <v>26936</v>
      </c>
      <c r="R283" s="1" t="s">
        <v>13889</v>
      </c>
      <c r="S283" s="1" t="s">
        <v>281</v>
      </c>
      <c r="T283" s="1"/>
      <c r="U283" s="1"/>
      <c r="V283" s="1" t="s">
        <v>13909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6910</v>
      </c>
      <c r="H284" s="1" t="s">
        <v>8505</v>
      </c>
      <c r="I284" s="1" t="s">
        <v>10116</v>
      </c>
      <c r="J284" s="1"/>
      <c r="K284" s="1" t="s">
        <v>26924</v>
      </c>
      <c r="L284" s="1" t="s">
        <v>282</v>
      </c>
      <c r="M284" s="1" t="s">
        <v>11665</v>
      </c>
      <c r="N284" s="1" t="s">
        <v>13052</v>
      </c>
      <c r="O284" s="1" t="s">
        <v>282</v>
      </c>
      <c r="P284" s="1" t="s">
        <v>26936</v>
      </c>
      <c r="Q284" s="1" t="s">
        <v>26936</v>
      </c>
      <c r="R284" s="1" t="s">
        <v>13889</v>
      </c>
      <c r="S284" s="1" t="s">
        <v>282</v>
      </c>
      <c r="T284" s="1"/>
      <c r="U284" s="1"/>
      <c r="V284" s="1" t="s">
        <v>13909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24654</v>
      </c>
      <c r="F285" s="1" t="s">
        <v>25274</v>
      </c>
      <c r="G285" s="1" t="s">
        <v>25863</v>
      </c>
      <c r="H285" s="1" t="s">
        <v>26460</v>
      </c>
      <c r="I285" s="1" t="s">
        <v>10117</v>
      </c>
      <c r="J285" s="1"/>
      <c r="K285" s="1" t="s">
        <v>26924</v>
      </c>
      <c r="L285" s="1" t="s">
        <v>283</v>
      </c>
      <c r="M285" s="1" t="s">
        <v>11666</v>
      </c>
      <c r="N285" s="1" t="s">
        <v>13052</v>
      </c>
      <c r="O285" s="1" t="s">
        <v>283</v>
      </c>
      <c r="P285" s="1" t="s">
        <v>26936</v>
      </c>
      <c r="Q285" s="1" t="s">
        <v>26936</v>
      </c>
      <c r="R285" s="1" t="s">
        <v>13889</v>
      </c>
      <c r="S285" s="1" t="s">
        <v>283</v>
      </c>
      <c r="T285" s="1"/>
      <c r="U285" s="1"/>
      <c r="V285" s="1" t="s">
        <v>13909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24655</v>
      </c>
      <c r="F286" s="1" t="s">
        <v>25275</v>
      </c>
      <c r="G286" s="1" t="s">
        <v>25864</v>
      </c>
      <c r="H286" s="1" t="s">
        <v>26461</v>
      </c>
      <c r="I286" s="1" t="s">
        <v>10118</v>
      </c>
      <c r="J286" s="1"/>
      <c r="K286" s="1" t="s">
        <v>26924</v>
      </c>
      <c r="L286" s="1" t="s">
        <v>284</v>
      </c>
      <c r="M286" s="1" t="s">
        <v>11667</v>
      </c>
      <c r="N286" s="1" t="s">
        <v>13052</v>
      </c>
      <c r="O286" s="1" t="s">
        <v>284</v>
      </c>
      <c r="P286" s="1" t="s">
        <v>26936</v>
      </c>
      <c r="Q286" s="1" t="s">
        <v>26936</v>
      </c>
      <c r="R286" s="1" t="s">
        <v>13889</v>
      </c>
      <c r="S286" s="1" t="s">
        <v>284</v>
      </c>
      <c r="T286" s="1"/>
      <c r="U286" s="1"/>
      <c r="V286" s="1" t="s">
        <v>13909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6913</v>
      </c>
      <c r="H287" s="1" t="s">
        <v>8508</v>
      </c>
      <c r="I287" s="1" t="s">
        <v>10119</v>
      </c>
      <c r="J287" s="1"/>
      <c r="K287" s="1" t="s">
        <v>26924</v>
      </c>
      <c r="L287" s="1" t="s">
        <v>285</v>
      </c>
      <c r="M287" s="1" t="s">
        <v>11668</v>
      </c>
      <c r="N287" s="1" t="s">
        <v>13052</v>
      </c>
      <c r="O287" s="1" t="s">
        <v>285</v>
      </c>
      <c r="P287" s="1" t="s">
        <v>26936</v>
      </c>
      <c r="Q287" s="1" t="s">
        <v>26936</v>
      </c>
      <c r="R287" s="1" t="s">
        <v>13889</v>
      </c>
      <c r="S287" s="1" t="s">
        <v>285</v>
      </c>
      <c r="T287" s="1"/>
      <c r="U287" s="1"/>
      <c r="V287" s="1" t="s">
        <v>13909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6914</v>
      </c>
      <c r="H288" s="1" t="s">
        <v>8509</v>
      </c>
      <c r="I288" s="1" t="s">
        <v>10120</v>
      </c>
      <c r="J288" s="1"/>
      <c r="K288" s="1" t="s">
        <v>26924</v>
      </c>
      <c r="L288" s="1" t="s">
        <v>286</v>
      </c>
      <c r="M288" s="1" t="s">
        <v>11669</v>
      </c>
      <c r="N288" s="1" t="s">
        <v>13052</v>
      </c>
      <c r="O288" s="1" t="s">
        <v>286</v>
      </c>
      <c r="P288" s="1" t="s">
        <v>26937</v>
      </c>
      <c r="Q288" s="1" t="s">
        <v>27131</v>
      </c>
      <c r="R288" s="1" t="s">
        <v>13889</v>
      </c>
      <c r="S288" s="1" t="s">
        <v>286</v>
      </c>
      <c r="T288" s="1" t="s">
        <v>27973</v>
      </c>
      <c r="U288" s="1"/>
      <c r="V288" s="1" t="s">
        <v>13909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14160</v>
      </c>
      <c r="F289" s="1" t="s">
        <v>15274</v>
      </c>
      <c r="G289" s="1" t="s">
        <v>16330</v>
      </c>
      <c r="H289" s="1" t="s">
        <v>17400</v>
      </c>
      <c r="I289" s="1" t="s">
        <v>10121</v>
      </c>
      <c r="J289" s="1"/>
      <c r="K289" s="1" t="s">
        <v>26924</v>
      </c>
      <c r="L289" s="1" t="s">
        <v>287</v>
      </c>
      <c r="M289" s="1" t="s">
        <v>11670</v>
      </c>
      <c r="N289" s="1" t="s">
        <v>13052</v>
      </c>
      <c r="O289" s="1" t="s">
        <v>287</v>
      </c>
      <c r="P289" s="1" t="s">
        <v>26937</v>
      </c>
      <c r="Q289" s="1" t="s">
        <v>27132</v>
      </c>
      <c r="R289" s="1" t="s">
        <v>13889</v>
      </c>
      <c r="S289" s="1" t="s">
        <v>287</v>
      </c>
      <c r="T289" s="1"/>
      <c r="U289" s="1"/>
      <c r="V289" s="1" t="s">
        <v>13909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24656</v>
      </c>
      <c r="F290" s="1" t="s">
        <v>25276</v>
      </c>
      <c r="G290" s="1" t="s">
        <v>25865</v>
      </c>
      <c r="H290" s="1" t="s">
        <v>26462</v>
      </c>
      <c r="I290" s="1" t="s">
        <v>10122</v>
      </c>
      <c r="J290" s="1"/>
      <c r="K290" s="1" t="s">
        <v>26924</v>
      </c>
      <c r="L290" s="1" t="s">
        <v>288</v>
      </c>
      <c r="M290" s="1" t="s">
        <v>11671</v>
      </c>
      <c r="N290" s="1" t="s">
        <v>13052</v>
      </c>
      <c r="O290" s="1" t="s">
        <v>288</v>
      </c>
      <c r="P290" s="1" t="s">
        <v>26937</v>
      </c>
      <c r="Q290" s="1" t="s">
        <v>27133</v>
      </c>
      <c r="R290" s="1" t="s">
        <v>13889</v>
      </c>
      <c r="S290" s="1" t="s">
        <v>288</v>
      </c>
      <c r="T290" s="1"/>
      <c r="U290" s="1"/>
      <c r="V290" s="1" t="s">
        <v>13909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24657</v>
      </c>
      <c r="F291" s="1" t="s">
        <v>25277</v>
      </c>
      <c r="G291" s="1" t="s">
        <v>25866</v>
      </c>
      <c r="H291" s="1" t="s">
        <v>26463</v>
      </c>
      <c r="I291" s="1" t="s">
        <v>10123</v>
      </c>
      <c r="J291" s="1"/>
      <c r="K291" s="1" t="s">
        <v>26924</v>
      </c>
      <c r="L291" s="1" t="s">
        <v>289</v>
      </c>
      <c r="M291" s="1" t="s">
        <v>11672</v>
      </c>
      <c r="N291" s="1" t="s">
        <v>13052</v>
      </c>
      <c r="O291" s="1" t="s">
        <v>289</v>
      </c>
      <c r="P291" s="1" t="s">
        <v>26937</v>
      </c>
      <c r="Q291" s="1" t="s">
        <v>27134</v>
      </c>
      <c r="R291" s="1" t="s">
        <v>13889</v>
      </c>
      <c r="S291" s="1" t="s">
        <v>289</v>
      </c>
      <c r="T291" s="1"/>
      <c r="U291" s="1"/>
      <c r="V291" s="1" t="s">
        <v>13909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24658</v>
      </c>
      <c r="F292" s="1" t="s">
        <v>25278</v>
      </c>
      <c r="G292" s="1" t="s">
        <v>25867</v>
      </c>
      <c r="H292" s="1" t="s">
        <v>26464</v>
      </c>
      <c r="I292" s="1" t="s">
        <v>10072</v>
      </c>
      <c r="J292" s="1"/>
      <c r="K292" s="1" t="s">
        <v>26924</v>
      </c>
      <c r="L292" s="1" t="s">
        <v>290</v>
      </c>
      <c r="M292" s="1" t="s">
        <v>11673</v>
      </c>
      <c r="N292" s="1" t="s">
        <v>13052</v>
      </c>
      <c r="O292" s="1" t="s">
        <v>290</v>
      </c>
      <c r="P292" s="1" t="s">
        <v>26937</v>
      </c>
      <c r="Q292" s="1" t="s">
        <v>27135</v>
      </c>
      <c r="R292" s="1" t="s">
        <v>13889</v>
      </c>
      <c r="S292" s="1" t="s">
        <v>290</v>
      </c>
      <c r="T292" s="1"/>
      <c r="U292" s="1"/>
      <c r="V292" s="1" t="s">
        <v>13909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6919</v>
      </c>
      <c r="H293" s="1" t="s">
        <v>8513</v>
      </c>
      <c r="I293" s="1" t="s">
        <v>10124</v>
      </c>
      <c r="J293" s="1"/>
      <c r="K293" s="1" t="s">
        <v>26924</v>
      </c>
      <c r="L293" s="1" t="s">
        <v>291</v>
      </c>
      <c r="M293" s="1" t="s">
        <v>11674</v>
      </c>
      <c r="N293" s="1" t="s">
        <v>13052</v>
      </c>
      <c r="O293" s="1" t="s">
        <v>291</v>
      </c>
      <c r="P293" s="1" t="s">
        <v>26937</v>
      </c>
      <c r="Q293" s="1" t="s">
        <v>27136</v>
      </c>
      <c r="R293" s="1" t="s">
        <v>13889</v>
      </c>
      <c r="S293" s="1" t="s">
        <v>291</v>
      </c>
      <c r="T293" s="1"/>
      <c r="U293" s="1"/>
      <c r="V293" s="1" t="s">
        <v>13909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14165</v>
      </c>
      <c r="F294" s="1" t="s">
        <v>15279</v>
      </c>
      <c r="G294" s="1" t="s">
        <v>16335</v>
      </c>
      <c r="H294" s="1" t="s">
        <v>17405</v>
      </c>
      <c r="I294" s="1" t="s">
        <v>10125</v>
      </c>
      <c r="J294" s="1"/>
      <c r="K294" s="1" t="s">
        <v>26924</v>
      </c>
      <c r="L294" s="1" t="s">
        <v>292</v>
      </c>
      <c r="M294" s="1" t="s">
        <v>11675</v>
      </c>
      <c r="N294" s="1" t="s">
        <v>13052</v>
      </c>
      <c r="O294" s="1" t="s">
        <v>292</v>
      </c>
      <c r="P294" s="1" t="s">
        <v>26937</v>
      </c>
      <c r="Q294" s="1" t="s">
        <v>27137</v>
      </c>
      <c r="R294" s="1" t="s">
        <v>13889</v>
      </c>
      <c r="S294" s="1" t="s">
        <v>292</v>
      </c>
      <c r="T294" s="1"/>
      <c r="U294" s="1"/>
      <c r="V294" s="1" t="s">
        <v>13909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6921</v>
      </c>
      <c r="H295" s="1" t="s">
        <v>8515</v>
      </c>
      <c r="I295" s="1" t="s">
        <v>10126</v>
      </c>
      <c r="J295" s="1"/>
      <c r="K295" s="1" t="s">
        <v>26924</v>
      </c>
      <c r="L295" s="1" t="s">
        <v>293</v>
      </c>
      <c r="M295" s="1" t="s">
        <v>11676</v>
      </c>
      <c r="N295" s="1" t="s">
        <v>13052</v>
      </c>
      <c r="O295" s="1" t="s">
        <v>293</v>
      </c>
      <c r="P295" s="1" t="s">
        <v>26937</v>
      </c>
      <c r="Q295" s="1" t="s">
        <v>27138</v>
      </c>
      <c r="R295" s="1" t="s">
        <v>13889</v>
      </c>
      <c r="S295" s="1" t="s">
        <v>293</v>
      </c>
      <c r="T295" s="1"/>
      <c r="U295" s="1"/>
      <c r="V295" s="1" t="s">
        <v>13909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24659</v>
      </c>
      <c r="F296" s="1" t="s">
        <v>25279</v>
      </c>
      <c r="G296" s="1" t="s">
        <v>25868</v>
      </c>
      <c r="H296" s="1" t="s">
        <v>26465</v>
      </c>
      <c r="I296" s="1" t="s">
        <v>10127</v>
      </c>
      <c r="J296" s="1"/>
      <c r="K296" s="1" t="s">
        <v>26924</v>
      </c>
      <c r="L296" s="1" t="s">
        <v>294</v>
      </c>
      <c r="M296" s="1" t="s">
        <v>11677</v>
      </c>
      <c r="N296" s="1" t="s">
        <v>13052</v>
      </c>
      <c r="O296" s="1" t="s">
        <v>294</v>
      </c>
      <c r="P296" s="1" t="s">
        <v>26937</v>
      </c>
      <c r="Q296" s="1" t="s">
        <v>27139</v>
      </c>
      <c r="R296" s="1" t="s">
        <v>13889</v>
      </c>
      <c r="S296" s="1" t="s">
        <v>294</v>
      </c>
      <c r="T296" s="1"/>
      <c r="U296" s="1"/>
      <c r="V296" s="1" t="s">
        <v>13909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24660</v>
      </c>
      <c r="F297" s="1" t="s">
        <v>25280</v>
      </c>
      <c r="G297" s="1" t="s">
        <v>25869</v>
      </c>
      <c r="H297" s="1" t="s">
        <v>26466</v>
      </c>
      <c r="I297" s="1" t="s">
        <v>10128</v>
      </c>
      <c r="J297" s="1"/>
      <c r="K297" s="1" t="s">
        <v>26924</v>
      </c>
      <c r="L297" s="1" t="s">
        <v>295</v>
      </c>
      <c r="M297" s="1" t="s">
        <v>11678</v>
      </c>
      <c r="N297" s="1" t="s">
        <v>13052</v>
      </c>
      <c r="O297" s="1" t="s">
        <v>295</v>
      </c>
      <c r="P297" s="1" t="s">
        <v>26937</v>
      </c>
      <c r="Q297" s="1" t="s">
        <v>27140</v>
      </c>
      <c r="R297" s="1" t="s">
        <v>13889</v>
      </c>
      <c r="S297" s="1" t="s">
        <v>295</v>
      </c>
      <c r="T297" s="1"/>
      <c r="U297" s="1"/>
      <c r="V297" s="1" t="s">
        <v>13909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3683</v>
      </c>
      <c r="H298" s="1" t="s">
        <v>8518</v>
      </c>
      <c r="I298" s="1" t="s">
        <v>10129</v>
      </c>
      <c r="J298" s="1"/>
      <c r="K298" s="1" t="s">
        <v>26924</v>
      </c>
      <c r="L298" s="1" t="s">
        <v>296</v>
      </c>
      <c r="M298" s="1" t="s">
        <v>11679</v>
      </c>
      <c r="N298" s="1" t="s">
        <v>13052</v>
      </c>
      <c r="O298" s="1" t="s">
        <v>296</v>
      </c>
      <c r="P298" s="1" t="s">
        <v>26937</v>
      </c>
      <c r="Q298" s="1" t="s">
        <v>27141</v>
      </c>
      <c r="R298" s="1" t="s">
        <v>13889</v>
      </c>
      <c r="S298" s="1" t="s">
        <v>296</v>
      </c>
      <c r="T298" s="1"/>
      <c r="U298" s="1"/>
      <c r="V298" s="1" t="s">
        <v>13909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24661</v>
      </c>
      <c r="F299" s="1" t="s">
        <v>25281</v>
      </c>
      <c r="G299" s="1" t="s">
        <v>25870</v>
      </c>
      <c r="H299" s="1" t="s">
        <v>26467</v>
      </c>
      <c r="I299" s="1" t="s">
        <v>10130</v>
      </c>
      <c r="J299" s="1"/>
      <c r="K299" s="1" t="s">
        <v>26924</v>
      </c>
      <c r="L299" s="1" t="s">
        <v>297</v>
      </c>
      <c r="M299" s="1" t="s">
        <v>11680</v>
      </c>
      <c r="N299" s="1" t="s">
        <v>13052</v>
      </c>
      <c r="O299" s="1" t="s">
        <v>297</v>
      </c>
      <c r="P299" s="1" t="s">
        <v>26937</v>
      </c>
      <c r="Q299" s="1" t="s">
        <v>27142</v>
      </c>
      <c r="R299" s="1" t="s">
        <v>13889</v>
      </c>
      <c r="S299" s="1" t="s">
        <v>297</v>
      </c>
      <c r="T299" s="1"/>
      <c r="U299" s="1"/>
      <c r="V299" s="1" t="s">
        <v>13909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24662</v>
      </c>
      <c r="F300" s="1" t="s">
        <v>25282</v>
      </c>
      <c r="G300" s="1" t="s">
        <v>25871</v>
      </c>
      <c r="H300" s="1" t="s">
        <v>26468</v>
      </c>
      <c r="I300" s="1" t="s">
        <v>10131</v>
      </c>
      <c r="J300" s="1"/>
      <c r="K300" s="1" t="s">
        <v>26924</v>
      </c>
      <c r="L300" s="1" t="s">
        <v>298</v>
      </c>
      <c r="M300" s="1" t="s">
        <v>11681</v>
      </c>
      <c r="N300" s="1" t="s">
        <v>13052</v>
      </c>
      <c r="O300" s="1" t="s">
        <v>298</v>
      </c>
      <c r="P300" s="1" t="s">
        <v>26937</v>
      </c>
      <c r="Q300" s="1" t="s">
        <v>27143</v>
      </c>
      <c r="R300" s="1" t="s">
        <v>13889</v>
      </c>
      <c r="S300" s="1" t="s">
        <v>298</v>
      </c>
      <c r="T300" s="1"/>
      <c r="U300" s="1"/>
      <c r="V300" s="1" t="s">
        <v>13909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24663</v>
      </c>
      <c r="F301" s="1" t="s">
        <v>25283</v>
      </c>
      <c r="G301" s="1" t="s">
        <v>25872</v>
      </c>
      <c r="H301" s="1" t="s">
        <v>26469</v>
      </c>
      <c r="I301" s="1" t="s">
        <v>10132</v>
      </c>
      <c r="J301" s="1"/>
      <c r="K301" s="1" t="s">
        <v>26924</v>
      </c>
      <c r="L301" s="1" t="s">
        <v>299</v>
      </c>
      <c r="M301" s="1" t="s">
        <v>11682</v>
      </c>
      <c r="N301" s="1" t="s">
        <v>13052</v>
      </c>
      <c r="O301" s="1" t="s">
        <v>299</v>
      </c>
      <c r="P301" s="1" t="s">
        <v>26937</v>
      </c>
      <c r="Q301" s="1" t="s">
        <v>27144</v>
      </c>
      <c r="R301" s="1" t="s">
        <v>13889</v>
      </c>
      <c r="S301" s="1" t="s">
        <v>299</v>
      </c>
      <c r="T301" s="1"/>
      <c r="U301" s="1"/>
      <c r="V301" s="1" t="s">
        <v>13909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24664</v>
      </c>
      <c r="F302" s="1" t="s">
        <v>25284</v>
      </c>
      <c r="G302" s="1" t="s">
        <v>25873</v>
      </c>
      <c r="H302" s="1" t="s">
        <v>26470</v>
      </c>
      <c r="I302" s="1" t="s">
        <v>10133</v>
      </c>
      <c r="J302" s="1"/>
      <c r="K302" s="1" t="s">
        <v>26924</v>
      </c>
      <c r="L302" s="1" t="s">
        <v>300</v>
      </c>
      <c r="M302" s="1" t="s">
        <v>11683</v>
      </c>
      <c r="N302" s="1" t="s">
        <v>13052</v>
      </c>
      <c r="O302" s="1" t="s">
        <v>300</v>
      </c>
      <c r="P302" s="1" t="s">
        <v>26937</v>
      </c>
      <c r="Q302" s="1" t="s">
        <v>27145</v>
      </c>
      <c r="R302" s="1" t="s">
        <v>13889</v>
      </c>
      <c r="S302" s="1" t="s">
        <v>300</v>
      </c>
      <c r="T302" s="1"/>
      <c r="U302" s="1"/>
      <c r="V302" s="1" t="s">
        <v>13909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20356</v>
      </c>
      <c r="F303" s="1" t="s">
        <v>21259</v>
      </c>
      <c r="G303" s="1" t="s">
        <v>22120</v>
      </c>
      <c r="H303" s="1" t="s">
        <v>22983</v>
      </c>
      <c r="I303" s="1" t="s">
        <v>10134</v>
      </c>
      <c r="J303" s="1"/>
      <c r="K303" s="1" t="s">
        <v>26924</v>
      </c>
      <c r="L303" s="1" t="s">
        <v>301</v>
      </c>
      <c r="M303" s="1" t="s">
        <v>11684</v>
      </c>
      <c r="N303" s="1" t="s">
        <v>13052</v>
      </c>
      <c r="O303" s="1" t="s">
        <v>301</v>
      </c>
      <c r="P303" s="1" t="s">
        <v>26937</v>
      </c>
      <c r="Q303" s="1" t="s">
        <v>27146</v>
      </c>
      <c r="R303" s="1" t="s">
        <v>13889</v>
      </c>
      <c r="S303" s="1" t="s">
        <v>301</v>
      </c>
      <c r="T303" s="1"/>
      <c r="U303" s="1"/>
      <c r="V303" s="1" t="s">
        <v>13909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20357</v>
      </c>
      <c r="F304" s="1" t="s">
        <v>21260</v>
      </c>
      <c r="G304" s="1" t="s">
        <v>22121</v>
      </c>
      <c r="H304" s="1" t="s">
        <v>22984</v>
      </c>
      <c r="I304" s="1" t="s">
        <v>10135</v>
      </c>
      <c r="J304" s="1"/>
      <c r="K304" s="1" t="s">
        <v>26924</v>
      </c>
      <c r="L304" s="1" t="s">
        <v>302</v>
      </c>
      <c r="M304" s="1" t="s">
        <v>11685</v>
      </c>
      <c r="N304" s="1" t="s">
        <v>13052</v>
      </c>
      <c r="O304" s="1" t="s">
        <v>302</v>
      </c>
      <c r="P304" s="1" t="s">
        <v>26937</v>
      </c>
      <c r="Q304" s="1" t="s">
        <v>27147</v>
      </c>
      <c r="R304" s="1" t="s">
        <v>13889</v>
      </c>
      <c r="S304" s="1" t="s">
        <v>302</v>
      </c>
      <c r="T304" s="1"/>
      <c r="U304" s="1"/>
      <c r="V304" s="1" t="s">
        <v>13909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24665</v>
      </c>
      <c r="F305" s="1" t="s">
        <v>25285</v>
      </c>
      <c r="G305" s="1" t="s">
        <v>25874</v>
      </c>
      <c r="H305" s="1" t="s">
        <v>26471</v>
      </c>
      <c r="I305" s="1" t="s">
        <v>10136</v>
      </c>
      <c r="J305" s="1"/>
      <c r="K305" s="1" t="s">
        <v>26924</v>
      </c>
      <c r="L305" s="1" t="s">
        <v>303</v>
      </c>
      <c r="M305" s="1" t="s">
        <v>11686</v>
      </c>
      <c r="N305" s="1" t="s">
        <v>13052</v>
      </c>
      <c r="O305" s="1" t="s">
        <v>303</v>
      </c>
      <c r="P305" s="1" t="s">
        <v>26937</v>
      </c>
      <c r="Q305" s="1" t="s">
        <v>27148</v>
      </c>
      <c r="R305" s="1" t="s">
        <v>13889</v>
      </c>
      <c r="S305" s="1" t="s">
        <v>303</v>
      </c>
      <c r="T305" s="1"/>
      <c r="U305" s="1"/>
      <c r="V305" s="1" t="s">
        <v>13909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6931</v>
      </c>
      <c r="H306" s="1" t="s">
        <v>8526</v>
      </c>
      <c r="I306" s="1" t="s">
        <v>10137</v>
      </c>
      <c r="J306" s="1"/>
      <c r="K306" s="1" t="s">
        <v>26924</v>
      </c>
      <c r="L306" s="1" t="s">
        <v>304</v>
      </c>
      <c r="M306" s="1" t="s">
        <v>11687</v>
      </c>
      <c r="N306" s="1" t="s">
        <v>13052</v>
      </c>
      <c r="O306" s="1" t="s">
        <v>304</v>
      </c>
      <c r="P306" s="1" t="s">
        <v>26937</v>
      </c>
      <c r="Q306" s="1" t="s">
        <v>27149</v>
      </c>
      <c r="R306" s="1" t="s">
        <v>13889</v>
      </c>
      <c r="S306" s="1" t="s">
        <v>304</v>
      </c>
      <c r="T306" s="1"/>
      <c r="U306" s="1"/>
      <c r="V306" s="1" t="s">
        <v>13909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6932</v>
      </c>
      <c r="H307" s="1" t="s">
        <v>8527</v>
      </c>
      <c r="I307" s="1" t="s">
        <v>10138</v>
      </c>
      <c r="J307" s="1"/>
      <c r="K307" s="1" t="s">
        <v>26924</v>
      </c>
      <c r="L307" s="1" t="s">
        <v>305</v>
      </c>
      <c r="M307" s="1" t="s">
        <v>11688</v>
      </c>
      <c r="N307" s="1" t="s">
        <v>13052</v>
      </c>
      <c r="O307" s="1" t="s">
        <v>305</v>
      </c>
      <c r="P307" s="1" t="s">
        <v>26937</v>
      </c>
      <c r="Q307" s="1" t="s">
        <v>27150</v>
      </c>
      <c r="R307" s="1" t="s">
        <v>13889</v>
      </c>
      <c r="S307" s="1" t="s">
        <v>305</v>
      </c>
      <c r="T307" s="1"/>
      <c r="U307" s="1"/>
      <c r="V307" s="1" t="s">
        <v>13909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24666</v>
      </c>
      <c r="F308" s="1" t="s">
        <v>25286</v>
      </c>
      <c r="G308" s="1" t="s">
        <v>25875</v>
      </c>
      <c r="H308" s="1" t="s">
        <v>26472</v>
      </c>
      <c r="I308" s="1" t="s">
        <v>10139</v>
      </c>
      <c r="J308" s="1"/>
      <c r="K308" s="1" t="s">
        <v>26924</v>
      </c>
      <c r="L308" s="1" t="s">
        <v>306</v>
      </c>
      <c r="M308" s="1" t="s">
        <v>11689</v>
      </c>
      <c r="N308" s="1" t="s">
        <v>13052</v>
      </c>
      <c r="O308" s="1" t="s">
        <v>306</v>
      </c>
      <c r="P308" s="1" t="s">
        <v>26937</v>
      </c>
      <c r="Q308" s="1" t="s">
        <v>27151</v>
      </c>
      <c r="R308" s="1" t="s">
        <v>13889</v>
      </c>
      <c r="S308" s="1" t="s">
        <v>306</v>
      </c>
      <c r="T308" s="1"/>
      <c r="U308" s="1"/>
      <c r="V308" s="1" t="s">
        <v>13909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14174</v>
      </c>
      <c r="F309" s="1" t="s">
        <v>15288</v>
      </c>
      <c r="G309" s="1" t="s">
        <v>16344</v>
      </c>
      <c r="H309" s="1" t="s">
        <v>17414</v>
      </c>
      <c r="I309" s="1" t="s">
        <v>10140</v>
      </c>
      <c r="J309" s="1"/>
      <c r="K309" s="1" t="s">
        <v>26924</v>
      </c>
      <c r="L309" s="1" t="s">
        <v>307</v>
      </c>
      <c r="M309" s="1" t="s">
        <v>11690</v>
      </c>
      <c r="N309" s="1" t="s">
        <v>13052</v>
      </c>
      <c r="O309" s="1" t="s">
        <v>307</v>
      </c>
      <c r="P309" s="1" t="s">
        <v>26937</v>
      </c>
      <c r="Q309" s="1" t="s">
        <v>27152</v>
      </c>
      <c r="R309" s="1" t="s">
        <v>13889</v>
      </c>
      <c r="S309" s="1" t="s">
        <v>307</v>
      </c>
      <c r="T309" s="1"/>
      <c r="U309" s="1"/>
      <c r="V309" s="1" t="s">
        <v>13909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24667</v>
      </c>
      <c r="F310" s="1" t="s">
        <v>25287</v>
      </c>
      <c r="G310" s="1" t="s">
        <v>25876</v>
      </c>
      <c r="H310" s="1" t="s">
        <v>26473</v>
      </c>
      <c r="I310" s="1" t="s">
        <v>10141</v>
      </c>
      <c r="J310" s="1"/>
      <c r="K310" s="1" t="s">
        <v>26924</v>
      </c>
      <c r="L310" s="1" t="s">
        <v>308</v>
      </c>
      <c r="M310" s="1" t="s">
        <v>11691</v>
      </c>
      <c r="N310" s="1" t="s">
        <v>13052</v>
      </c>
      <c r="O310" s="1" t="s">
        <v>308</v>
      </c>
      <c r="P310" s="1" t="s">
        <v>26937</v>
      </c>
      <c r="Q310" s="1" t="s">
        <v>27153</v>
      </c>
      <c r="R310" s="1" t="s">
        <v>13889</v>
      </c>
      <c r="S310" s="1" t="s">
        <v>308</v>
      </c>
      <c r="T310" s="1"/>
      <c r="U310" s="1"/>
      <c r="V310" s="1" t="s">
        <v>13909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14176</v>
      </c>
      <c r="F311" s="1" t="s">
        <v>15290</v>
      </c>
      <c r="G311" s="1" t="s">
        <v>16346</v>
      </c>
      <c r="H311" s="1" t="s">
        <v>17416</v>
      </c>
      <c r="I311" s="1" t="s">
        <v>10142</v>
      </c>
      <c r="J311" s="1"/>
      <c r="K311" s="1" t="s">
        <v>26924</v>
      </c>
      <c r="L311" s="1" t="s">
        <v>309</v>
      </c>
      <c r="M311" s="1" t="s">
        <v>11692</v>
      </c>
      <c r="N311" s="1" t="s">
        <v>13052</v>
      </c>
      <c r="O311" s="1" t="s">
        <v>309</v>
      </c>
      <c r="P311" s="1" t="s">
        <v>26937</v>
      </c>
      <c r="Q311" s="1" t="s">
        <v>27154</v>
      </c>
      <c r="R311" s="1" t="s">
        <v>13889</v>
      </c>
      <c r="S311" s="1" t="s">
        <v>309</v>
      </c>
      <c r="T311" s="1"/>
      <c r="U311" s="1"/>
      <c r="V311" s="1" t="s">
        <v>13909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24668</v>
      </c>
      <c r="F312" s="1" t="s">
        <v>25288</v>
      </c>
      <c r="G312" s="1" t="s">
        <v>25877</v>
      </c>
      <c r="H312" s="1" t="s">
        <v>26474</v>
      </c>
      <c r="I312" s="1" t="s">
        <v>10143</v>
      </c>
      <c r="J312" s="1"/>
      <c r="K312" s="1" t="s">
        <v>26924</v>
      </c>
      <c r="L312" s="1" t="s">
        <v>310</v>
      </c>
      <c r="M312" s="1" t="s">
        <v>11693</v>
      </c>
      <c r="N312" s="1" t="s">
        <v>13052</v>
      </c>
      <c r="O312" s="1" t="s">
        <v>310</v>
      </c>
      <c r="P312" s="1" t="s">
        <v>26937</v>
      </c>
      <c r="Q312" s="1" t="s">
        <v>27155</v>
      </c>
      <c r="R312" s="1" t="s">
        <v>13889</v>
      </c>
      <c r="S312" s="1" t="s">
        <v>310</v>
      </c>
      <c r="T312" s="1"/>
      <c r="U312" s="1"/>
      <c r="V312" s="1" t="s">
        <v>13909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24669</v>
      </c>
      <c r="F313" s="1" t="s">
        <v>25289</v>
      </c>
      <c r="G313" s="1" t="s">
        <v>25878</v>
      </c>
      <c r="H313" s="1" t="s">
        <v>26475</v>
      </c>
      <c r="I313" s="1" t="s">
        <v>9979</v>
      </c>
      <c r="J313" s="1"/>
      <c r="K313" s="1" t="s">
        <v>26924</v>
      </c>
      <c r="L313" s="1" t="s">
        <v>311</v>
      </c>
      <c r="M313" s="1" t="s">
        <v>11694</v>
      </c>
      <c r="N313" s="1" t="s">
        <v>13052</v>
      </c>
      <c r="O313" s="1" t="s">
        <v>311</v>
      </c>
      <c r="P313" s="1" t="s">
        <v>26937</v>
      </c>
      <c r="Q313" s="1" t="s">
        <v>27156</v>
      </c>
      <c r="R313" s="1" t="s">
        <v>13889</v>
      </c>
      <c r="S313" s="1" t="s">
        <v>311</v>
      </c>
      <c r="T313" s="1"/>
      <c r="U313" s="1"/>
      <c r="V313" s="1" t="s">
        <v>13909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6939</v>
      </c>
      <c r="H314" s="1" t="s">
        <v>8534</v>
      </c>
      <c r="I314" s="1" t="s">
        <v>10144</v>
      </c>
      <c r="J314" s="1"/>
      <c r="K314" s="1" t="s">
        <v>26924</v>
      </c>
      <c r="L314" s="1" t="s">
        <v>312</v>
      </c>
      <c r="M314" s="1" t="s">
        <v>11695</v>
      </c>
      <c r="N314" s="1" t="s">
        <v>13052</v>
      </c>
      <c r="O314" s="1" t="s">
        <v>312</v>
      </c>
      <c r="P314" s="1" t="s">
        <v>26937</v>
      </c>
      <c r="Q314" s="1" t="s">
        <v>27157</v>
      </c>
      <c r="R314" s="1" t="s">
        <v>13889</v>
      </c>
      <c r="S314" s="1" t="s">
        <v>312</v>
      </c>
      <c r="T314" s="1"/>
      <c r="U314" s="1"/>
      <c r="V314" s="1" t="s">
        <v>13909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6940</v>
      </c>
      <c r="H315" s="1" t="s">
        <v>8535</v>
      </c>
      <c r="I315" s="1" t="s">
        <v>10145</v>
      </c>
      <c r="J315" s="1"/>
      <c r="K315" s="1" t="s">
        <v>26924</v>
      </c>
      <c r="L315" s="1" t="s">
        <v>313</v>
      </c>
      <c r="M315" s="1" t="s">
        <v>11696</v>
      </c>
      <c r="N315" s="1" t="s">
        <v>13052</v>
      </c>
      <c r="O315" s="1" t="s">
        <v>313</v>
      </c>
      <c r="P315" s="1" t="s">
        <v>26937</v>
      </c>
      <c r="Q315" s="1" t="s">
        <v>27158</v>
      </c>
      <c r="R315" s="1" t="s">
        <v>13889</v>
      </c>
      <c r="S315" s="1" t="s">
        <v>313</v>
      </c>
      <c r="T315" s="1"/>
      <c r="U315" s="1"/>
      <c r="V315" s="1" t="s">
        <v>13909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14180</v>
      </c>
      <c r="F316" s="1" t="s">
        <v>15294</v>
      </c>
      <c r="G316" s="1" t="s">
        <v>16350</v>
      </c>
      <c r="H316" s="1" t="s">
        <v>17420</v>
      </c>
      <c r="I316" s="1" t="s">
        <v>10146</v>
      </c>
      <c r="J316" s="1"/>
      <c r="K316" s="1" t="s">
        <v>26924</v>
      </c>
      <c r="L316" s="1" t="s">
        <v>314</v>
      </c>
      <c r="M316" s="1" t="s">
        <v>11697</v>
      </c>
      <c r="N316" s="1" t="s">
        <v>13052</v>
      </c>
      <c r="O316" s="1" t="s">
        <v>314</v>
      </c>
      <c r="P316" s="1" t="s">
        <v>26937</v>
      </c>
      <c r="Q316" s="1" t="s">
        <v>27159</v>
      </c>
      <c r="R316" s="1" t="s">
        <v>13889</v>
      </c>
      <c r="S316" s="1" t="s">
        <v>314</v>
      </c>
      <c r="T316" s="1"/>
      <c r="U316" s="1"/>
      <c r="V316" s="1" t="s">
        <v>13909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6942</v>
      </c>
      <c r="H317" s="1" t="s">
        <v>8537</v>
      </c>
      <c r="I317" s="1" t="s">
        <v>10147</v>
      </c>
      <c r="J317" s="1"/>
      <c r="K317" s="1" t="s">
        <v>26924</v>
      </c>
      <c r="L317" s="1" t="s">
        <v>315</v>
      </c>
      <c r="M317" s="1" t="s">
        <v>11698</v>
      </c>
      <c r="N317" s="1" t="s">
        <v>13052</v>
      </c>
      <c r="O317" s="1" t="s">
        <v>315</v>
      </c>
      <c r="P317" s="1" t="s">
        <v>26937</v>
      </c>
      <c r="Q317" s="1" t="s">
        <v>27160</v>
      </c>
      <c r="R317" s="1" t="s">
        <v>13889</v>
      </c>
      <c r="S317" s="1" t="s">
        <v>315</v>
      </c>
      <c r="T317" s="1"/>
      <c r="U317" s="1"/>
      <c r="V317" s="1" t="s">
        <v>13909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6943</v>
      </c>
      <c r="H318" s="1" t="s">
        <v>8538</v>
      </c>
      <c r="I318" s="1" t="s">
        <v>10148</v>
      </c>
      <c r="J318" s="1"/>
      <c r="K318" s="1" t="s">
        <v>26924</v>
      </c>
      <c r="L318" s="1" t="s">
        <v>316</v>
      </c>
      <c r="M318" s="1" t="s">
        <v>11699</v>
      </c>
      <c r="N318" s="1" t="s">
        <v>13052</v>
      </c>
      <c r="O318" s="1" t="s">
        <v>316</v>
      </c>
      <c r="P318" s="1" t="s">
        <v>26937</v>
      </c>
      <c r="Q318" s="1" t="s">
        <v>27161</v>
      </c>
      <c r="R318" s="1" t="s">
        <v>13889</v>
      </c>
      <c r="S318" s="1" t="s">
        <v>316</v>
      </c>
      <c r="T318" s="1"/>
      <c r="U318" s="1"/>
      <c r="V318" s="1" t="s">
        <v>13909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20366</v>
      </c>
      <c r="F319" s="1" t="s">
        <v>21269</v>
      </c>
      <c r="G319" s="1" t="s">
        <v>22130</v>
      </c>
      <c r="H319" s="1" t="s">
        <v>22993</v>
      </c>
      <c r="I319" s="1" t="s">
        <v>10149</v>
      </c>
      <c r="J319" s="1"/>
      <c r="K319" s="1" t="s">
        <v>26924</v>
      </c>
      <c r="L319" s="1" t="s">
        <v>317</v>
      </c>
      <c r="M319" s="1" t="s">
        <v>11700</v>
      </c>
      <c r="N319" s="1" t="s">
        <v>13052</v>
      </c>
      <c r="O319" s="1" t="s">
        <v>317</v>
      </c>
      <c r="P319" s="1" t="s">
        <v>26937</v>
      </c>
      <c r="Q319" s="1" t="s">
        <v>27162</v>
      </c>
      <c r="R319" s="1" t="s">
        <v>13889</v>
      </c>
      <c r="S319" s="1" t="s">
        <v>317</v>
      </c>
      <c r="T319" s="1"/>
      <c r="U319" s="1"/>
      <c r="V319" s="1" t="s">
        <v>13909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6945</v>
      </c>
      <c r="H320" s="1" t="s">
        <v>8540</v>
      </c>
      <c r="I320" s="1" t="s">
        <v>10150</v>
      </c>
      <c r="J320" s="1"/>
      <c r="K320" s="1" t="s">
        <v>26924</v>
      </c>
      <c r="L320" s="1" t="s">
        <v>318</v>
      </c>
      <c r="M320" s="1" t="s">
        <v>11701</v>
      </c>
      <c r="N320" s="1" t="s">
        <v>13052</v>
      </c>
      <c r="O320" s="1" t="s">
        <v>318</v>
      </c>
      <c r="P320" s="1" t="s">
        <v>26937</v>
      </c>
      <c r="Q320" s="1" t="s">
        <v>27163</v>
      </c>
      <c r="R320" s="1" t="s">
        <v>13889</v>
      </c>
      <c r="S320" s="1" t="s">
        <v>318</v>
      </c>
      <c r="T320" s="1"/>
      <c r="U320" s="1"/>
      <c r="V320" s="1" t="s">
        <v>13909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24670</v>
      </c>
      <c r="F321" s="1" t="s">
        <v>25290</v>
      </c>
      <c r="G321" s="1" t="s">
        <v>25879</v>
      </c>
      <c r="H321" s="1" t="s">
        <v>26476</v>
      </c>
      <c r="I321" s="1" t="s">
        <v>10151</v>
      </c>
      <c r="J321" s="1"/>
      <c r="K321" s="1" t="s">
        <v>26924</v>
      </c>
      <c r="L321" s="1" t="s">
        <v>319</v>
      </c>
      <c r="M321" s="1" t="s">
        <v>11702</v>
      </c>
      <c r="N321" s="1" t="s">
        <v>13052</v>
      </c>
      <c r="O321" s="1" t="s">
        <v>319</v>
      </c>
      <c r="P321" s="1" t="s">
        <v>26937</v>
      </c>
      <c r="Q321" s="1" t="s">
        <v>27164</v>
      </c>
      <c r="R321" s="1" t="s">
        <v>13889</v>
      </c>
      <c r="S321" s="1" t="s">
        <v>319</v>
      </c>
      <c r="T321" s="1"/>
      <c r="U321" s="1"/>
      <c r="V321" s="1" t="s">
        <v>13909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14184</v>
      </c>
      <c r="F322" s="1" t="s">
        <v>15298</v>
      </c>
      <c r="G322" s="1" t="s">
        <v>16354</v>
      </c>
      <c r="H322" s="1" t="s">
        <v>17424</v>
      </c>
      <c r="I322" s="1" t="s">
        <v>10152</v>
      </c>
      <c r="J322" s="1"/>
      <c r="K322" s="1" t="s">
        <v>26924</v>
      </c>
      <c r="L322" s="1" t="s">
        <v>320</v>
      </c>
      <c r="M322" s="1" t="s">
        <v>11703</v>
      </c>
      <c r="N322" s="1" t="s">
        <v>13052</v>
      </c>
      <c r="O322" s="1" t="s">
        <v>320</v>
      </c>
      <c r="P322" s="1" t="s">
        <v>26937</v>
      </c>
      <c r="Q322" s="1" t="s">
        <v>27165</v>
      </c>
      <c r="R322" s="1" t="s">
        <v>13889</v>
      </c>
      <c r="S322" s="1" t="s">
        <v>320</v>
      </c>
      <c r="T322" s="1"/>
      <c r="U322" s="1"/>
      <c r="V322" s="1" t="s">
        <v>13909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20370</v>
      </c>
      <c r="F323" s="1" t="s">
        <v>21273</v>
      </c>
      <c r="G323" s="1" t="s">
        <v>22134</v>
      </c>
      <c r="H323" s="1" t="s">
        <v>22997</v>
      </c>
      <c r="I323" s="1" t="s">
        <v>10153</v>
      </c>
      <c r="J323" s="1"/>
      <c r="K323" s="1" t="s">
        <v>26924</v>
      </c>
      <c r="L323" s="1" t="s">
        <v>321</v>
      </c>
      <c r="M323" s="1" t="s">
        <v>11704</v>
      </c>
      <c r="N323" s="1" t="s">
        <v>13052</v>
      </c>
      <c r="O323" s="1" t="s">
        <v>321</v>
      </c>
      <c r="P323" s="1" t="s">
        <v>26937</v>
      </c>
      <c r="Q323" s="1" t="s">
        <v>27166</v>
      </c>
      <c r="R323" s="1" t="s">
        <v>13889</v>
      </c>
      <c r="S323" s="1" t="s">
        <v>321</v>
      </c>
      <c r="T323" s="1"/>
      <c r="U323" s="1"/>
      <c r="V323" s="1" t="s">
        <v>13909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6949</v>
      </c>
      <c r="H324" s="1" t="s">
        <v>8544</v>
      </c>
      <c r="I324" s="1" t="s">
        <v>10154</v>
      </c>
      <c r="J324" s="1"/>
      <c r="K324" s="1" t="s">
        <v>26924</v>
      </c>
      <c r="L324" s="1" t="s">
        <v>322</v>
      </c>
      <c r="M324" s="1" t="s">
        <v>11705</v>
      </c>
      <c r="N324" s="1" t="s">
        <v>13052</v>
      </c>
      <c r="O324" s="1" t="s">
        <v>322</v>
      </c>
      <c r="P324" s="1" t="s">
        <v>26937</v>
      </c>
      <c r="Q324" s="1" t="s">
        <v>27167</v>
      </c>
      <c r="R324" s="1" t="s">
        <v>13889</v>
      </c>
      <c r="S324" s="1" t="s">
        <v>322</v>
      </c>
      <c r="T324" s="1"/>
      <c r="U324" s="1"/>
      <c r="V324" s="1" t="s">
        <v>13909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24671</v>
      </c>
      <c r="F325" s="1" t="s">
        <v>25291</v>
      </c>
      <c r="G325" s="1" t="s">
        <v>25880</v>
      </c>
      <c r="H325" s="1" t="s">
        <v>26477</v>
      </c>
      <c r="I325" s="1" t="s">
        <v>10155</v>
      </c>
      <c r="J325" s="1"/>
      <c r="K325" s="1" t="s">
        <v>26924</v>
      </c>
      <c r="L325" s="1" t="s">
        <v>323</v>
      </c>
      <c r="M325" s="1" t="s">
        <v>11706</v>
      </c>
      <c r="N325" s="1" t="s">
        <v>13052</v>
      </c>
      <c r="O325" s="1" t="s">
        <v>323</v>
      </c>
      <c r="P325" s="1" t="s">
        <v>26937</v>
      </c>
      <c r="Q325" s="1" t="s">
        <v>27168</v>
      </c>
      <c r="R325" s="1" t="s">
        <v>13889</v>
      </c>
      <c r="S325" s="1" t="s">
        <v>323</v>
      </c>
      <c r="T325" s="1"/>
      <c r="U325" s="1"/>
      <c r="V325" s="1" t="s">
        <v>13909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24672</v>
      </c>
      <c r="F326" s="1" t="s">
        <v>25292</v>
      </c>
      <c r="G326" s="1" t="s">
        <v>25881</v>
      </c>
      <c r="H326" s="1" t="s">
        <v>26478</v>
      </c>
      <c r="I326" s="1" t="s">
        <v>10156</v>
      </c>
      <c r="J326" s="1"/>
      <c r="K326" s="1" t="s">
        <v>26924</v>
      </c>
      <c r="L326" s="1" t="s">
        <v>324</v>
      </c>
      <c r="M326" s="1" t="s">
        <v>11707</v>
      </c>
      <c r="N326" s="1" t="s">
        <v>13052</v>
      </c>
      <c r="O326" s="1" t="s">
        <v>324</v>
      </c>
      <c r="P326" s="1" t="s">
        <v>26937</v>
      </c>
      <c r="Q326" s="1" t="s">
        <v>27169</v>
      </c>
      <c r="R326" s="1" t="s">
        <v>13889</v>
      </c>
      <c r="S326" s="1" t="s">
        <v>324</v>
      </c>
      <c r="T326" s="1"/>
      <c r="U326" s="1"/>
      <c r="V326" s="1" t="s">
        <v>13909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24673</v>
      </c>
      <c r="F327" s="1" t="s">
        <v>25293</v>
      </c>
      <c r="G327" s="1" t="s">
        <v>25882</v>
      </c>
      <c r="H327" s="1" t="s">
        <v>26479</v>
      </c>
      <c r="I327" s="1" t="s">
        <v>10157</v>
      </c>
      <c r="J327" s="1"/>
      <c r="K327" s="1" t="s">
        <v>26924</v>
      </c>
      <c r="L327" s="1" t="s">
        <v>325</v>
      </c>
      <c r="M327" s="1" t="s">
        <v>11708</v>
      </c>
      <c r="N327" s="1" t="s">
        <v>13052</v>
      </c>
      <c r="O327" s="1" t="s">
        <v>325</v>
      </c>
      <c r="P327" s="1" t="s">
        <v>26937</v>
      </c>
      <c r="Q327" s="1" t="s">
        <v>27170</v>
      </c>
      <c r="R327" s="1" t="s">
        <v>13889</v>
      </c>
      <c r="S327" s="1" t="s">
        <v>325</v>
      </c>
      <c r="T327" s="1"/>
      <c r="U327" s="1"/>
      <c r="V327" s="1" t="s">
        <v>13909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24674</v>
      </c>
      <c r="F328" s="1" t="s">
        <v>25294</v>
      </c>
      <c r="G328" s="1" t="s">
        <v>25883</v>
      </c>
      <c r="H328" s="1" t="s">
        <v>26480</v>
      </c>
      <c r="I328" s="1" t="s">
        <v>10158</v>
      </c>
      <c r="J328" s="1"/>
      <c r="K328" s="1" t="s">
        <v>26924</v>
      </c>
      <c r="L328" s="1" t="s">
        <v>326</v>
      </c>
      <c r="M328" s="1" t="s">
        <v>11709</v>
      </c>
      <c r="N328" s="1" t="s">
        <v>13052</v>
      </c>
      <c r="O328" s="1" t="s">
        <v>326</v>
      </c>
      <c r="P328" s="1" t="s">
        <v>26937</v>
      </c>
      <c r="Q328" s="1" t="s">
        <v>27171</v>
      </c>
      <c r="R328" s="1" t="s">
        <v>13889</v>
      </c>
      <c r="S328" s="1" t="s">
        <v>326</v>
      </c>
      <c r="T328" s="1"/>
      <c r="U328" s="1"/>
      <c r="V328" s="1" t="s">
        <v>13909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20373</v>
      </c>
      <c r="F329" s="1" t="s">
        <v>21276</v>
      </c>
      <c r="G329" s="1" t="s">
        <v>22137</v>
      </c>
      <c r="H329" s="1" t="s">
        <v>23000</v>
      </c>
      <c r="I329" s="1" t="s">
        <v>10159</v>
      </c>
      <c r="J329" s="1"/>
      <c r="K329" s="1" t="s">
        <v>26924</v>
      </c>
      <c r="L329" s="1" t="s">
        <v>327</v>
      </c>
      <c r="M329" s="1" t="s">
        <v>11710</v>
      </c>
      <c r="N329" s="1" t="s">
        <v>13052</v>
      </c>
      <c r="O329" s="1" t="s">
        <v>327</v>
      </c>
      <c r="P329" s="1" t="s">
        <v>26937</v>
      </c>
      <c r="Q329" s="1" t="s">
        <v>27172</v>
      </c>
      <c r="R329" s="1" t="s">
        <v>13889</v>
      </c>
      <c r="S329" s="1" t="s">
        <v>327</v>
      </c>
      <c r="T329" s="1"/>
      <c r="U329" s="1"/>
      <c r="V329" s="1" t="s">
        <v>13909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20374</v>
      </c>
      <c r="F330" s="1" t="s">
        <v>21277</v>
      </c>
      <c r="G330" s="1" t="s">
        <v>22138</v>
      </c>
      <c r="H330" s="1" t="s">
        <v>22993</v>
      </c>
      <c r="I330" s="1" t="s">
        <v>10160</v>
      </c>
      <c r="J330" s="1"/>
      <c r="K330" s="1" t="s">
        <v>26924</v>
      </c>
      <c r="L330" s="1" t="s">
        <v>328</v>
      </c>
      <c r="M330" s="1" t="s">
        <v>11711</v>
      </c>
      <c r="N330" s="1" t="s">
        <v>13052</v>
      </c>
      <c r="O330" s="1" t="s">
        <v>328</v>
      </c>
      <c r="P330" s="1" t="s">
        <v>26937</v>
      </c>
      <c r="Q330" s="1" t="s">
        <v>27162</v>
      </c>
      <c r="R330" s="1" t="s">
        <v>13889</v>
      </c>
      <c r="S330" s="1" t="s">
        <v>328</v>
      </c>
      <c r="T330" s="1"/>
      <c r="U330" s="1"/>
      <c r="V330" s="1" t="s">
        <v>13909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14193</v>
      </c>
      <c r="F331" s="1" t="s">
        <v>15307</v>
      </c>
      <c r="G331" s="1" t="s">
        <v>16363</v>
      </c>
      <c r="H331" s="1" t="s">
        <v>17432</v>
      </c>
      <c r="I331" s="1" t="s">
        <v>10161</v>
      </c>
      <c r="J331" s="1"/>
      <c r="K331" s="1" t="s">
        <v>26924</v>
      </c>
      <c r="L331" s="1" t="s">
        <v>329</v>
      </c>
      <c r="M331" s="1" t="s">
        <v>11712</v>
      </c>
      <c r="N331" s="1" t="s">
        <v>13052</v>
      </c>
      <c r="O331" s="1" t="s">
        <v>329</v>
      </c>
      <c r="P331" s="1" t="s">
        <v>26937</v>
      </c>
      <c r="Q331" s="1" t="s">
        <v>27173</v>
      </c>
      <c r="R331" s="1" t="s">
        <v>13889</v>
      </c>
      <c r="S331" s="1" t="s">
        <v>329</v>
      </c>
      <c r="T331" s="1"/>
      <c r="U331" s="1"/>
      <c r="V331" s="1" t="s">
        <v>13909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6957</v>
      </c>
      <c r="H332" s="1" t="s">
        <v>8551</v>
      </c>
      <c r="I332" s="1" t="s">
        <v>10162</v>
      </c>
      <c r="J332" s="1"/>
      <c r="K332" s="1" t="s">
        <v>26924</v>
      </c>
      <c r="L332" s="1" t="s">
        <v>330</v>
      </c>
      <c r="M332" s="1" t="s">
        <v>11713</v>
      </c>
      <c r="N332" s="1" t="s">
        <v>13052</v>
      </c>
      <c r="O332" s="1" t="s">
        <v>330</v>
      </c>
      <c r="P332" s="1" t="s">
        <v>26937</v>
      </c>
      <c r="Q332" s="1" t="s">
        <v>27174</v>
      </c>
      <c r="R332" s="1" t="s">
        <v>13889</v>
      </c>
      <c r="S332" s="1" t="s">
        <v>330</v>
      </c>
      <c r="T332" s="1"/>
      <c r="U332" s="1"/>
      <c r="V332" s="1" t="s">
        <v>13909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24675</v>
      </c>
      <c r="F333" s="1" t="s">
        <v>25295</v>
      </c>
      <c r="G333" s="1" t="s">
        <v>25884</v>
      </c>
      <c r="H333" s="1" t="s">
        <v>26481</v>
      </c>
      <c r="I333" s="1" t="s">
        <v>10163</v>
      </c>
      <c r="J333" s="1"/>
      <c r="K333" s="1" t="s">
        <v>26924</v>
      </c>
      <c r="L333" s="1" t="s">
        <v>331</v>
      </c>
      <c r="M333" s="1" t="s">
        <v>11714</v>
      </c>
      <c r="N333" s="1" t="s">
        <v>13052</v>
      </c>
      <c r="O333" s="1" t="s">
        <v>331</v>
      </c>
      <c r="P333" s="1" t="s">
        <v>26937</v>
      </c>
      <c r="Q333" s="1" t="s">
        <v>27175</v>
      </c>
      <c r="R333" s="1" t="s">
        <v>13889</v>
      </c>
      <c r="S333" s="1" t="s">
        <v>331</v>
      </c>
      <c r="T333" s="1"/>
      <c r="U333" s="1"/>
      <c r="V333" s="1" t="s">
        <v>13909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20376</v>
      </c>
      <c r="F334" s="1" t="s">
        <v>21279</v>
      </c>
      <c r="G334" s="1" t="s">
        <v>22140</v>
      </c>
      <c r="H334" s="1" t="s">
        <v>23002</v>
      </c>
      <c r="I334" s="1" t="s">
        <v>10164</v>
      </c>
      <c r="J334" s="1"/>
      <c r="K334" s="1" t="s">
        <v>26924</v>
      </c>
      <c r="L334" s="1" t="s">
        <v>332</v>
      </c>
      <c r="M334" s="1" t="s">
        <v>11715</v>
      </c>
      <c r="N334" s="1" t="s">
        <v>13052</v>
      </c>
      <c r="O334" s="1" t="s">
        <v>332</v>
      </c>
      <c r="P334" s="1" t="s">
        <v>26937</v>
      </c>
      <c r="Q334" s="1" t="s">
        <v>27176</v>
      </c>
      <c r="R334" s="1" t="s">
        <v>13889</v>
      </c>
      <c r="S334" s="1" t="s">
        <v>332</v>
      </c>
      <c r="T334" s="1"/>
      <c r="U334" s="1"/>
      <c r="V334" s="1" t="s">
        <v>13909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24676</v>
      </c>
      <c r="F335" s="1" t="s">
        <v>25296</v>
      </c>
      <c r="G335" s="1" t="s">
        <v>25885</v>
      </c>
      <c r="H335" s="1" t="s">
        <v>26482</v>
      </c>
      <c r="I335" s="1" t="s">
        <v>10165</v>
      </c>
      <c r="J335" s="1"/>
      <c r="K335" s="1" t="s">
        <v>26924</v>
      </c>
      <c r="L335" s="1" t="s">
        <v>333</v>
      </c>
      <c r="M335" s="1" t="s">
        <v>11716</v>
      </c>
      <c r="N335" s="1" t="s">
        <v>13052</v>
      </c>
      <c r="O335" s="1" t="s">
        <v>333</v>
      </c>
      <c r="P335" s="1" t="s">
        <v>26937</v>
      </c>
      <c r="Q335" s="1" t="s">
        <v>27177</v>
      </c>
      <c r="R335" s="1" t="s">
        <v>13889</v>
      </c>
      <c r="S335" s="1" t="s">
        <v>333</v>
      </c>
      <c r="T335" s="1"/>
      <c r="U335" s="1"/>
      <c r="V335" s="1" t="s">
        <v>13909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20378</v>
      </c>
      <c r="F336" s="1" t="s">
        <v>21281</v>
      </c>
      <c r="G336" s="1" t="s">
        <v>22142</v>
      </c>
      <c r="H336" s="1" t="s">
        <v>23004</v>
      </c>
      <c r="I336" s="1" t="s">
        <v>10166</v>
      </c>
      <c r="J336" s="1"/>
      <c r="K336" s="1" t="s">
        <v>26924</v>
      </c>
      <c r="L336" s="1" t="s">
        <v>334</v>
      </c>
      <c r="M336" s="1" t="s">
        <v>11717</v>
      </c>
      <c r="N336" s="1" t="s">
        <v>13052</v>
      </c>
      <c r="O336" s="1" t="s">
        <v>334</v>
      </c>
      <c r="P336" s="1" t="s">
        <v>26937</v>
      </c>
      <c r="Q336" s="1" t="s">
        <v>27178</v>
      </c>
      <c r="R336" s="1" t="s">
        <v>13889</v>
      </c>
      <c r="S336" s="1" t="s">
        <v>334</v>
      </c>
      <c r="T336" s="1"/>
      <c r="U336" s="1"/>
      <c r="V336" s="1" t="s">
        <v>13909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20379</v>
      </c>
      <c r="F337" s="1" t="s">
        <v>21282</v>
      </c>
      <c r="G337" s="1" t="s">
        <v>22143</v>
      </c>
      <c r="H337" s="1" t="s">
        <v>23005</v>
      </c>
      <c r="I337" s="1" t="s">
        <v>10167</v>
      </c>
      <c r="J337" s="1"/>
      <c r="K337" s="1" t="s">
        <v>26924</v>
      </c>
      <c r="L337" s="1" t="s">
        <v>335</v>
      </c>
      <c r="M337" s="1" t="s">
        <v>11718</v>
      </c>
      <c r="N337" s="1" t="s">
        <v>13052</v>
      </c>
      <c r="O337" s="1" t="s">
        <v>335</v>
      </c>
      <c r="P337" s="1" t="s">
        <v>26937</v>
      </c>
      <c r="Q337" s="1" t="s">
        <v>27179</v>
      </c>
      <c r="R337" s="1" t="s">
        <v>13889</v>
      </c>
      <c r="S337" s="1" t="s">
        <v>335</v>
      </c>
      <c r="T337" s="1"/>
      <c r="U337" s="1"/>
      <c r="V337" s="1" t="s">
        <v>13909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6963</v>
      </c>
      <c r="H338" s="1" t="s">
        <v>8557</v>
      </c>
      <c r="I338" s="1" t="s">
        <v>10168</v>
      </c>
      <c r="J338" s="1"/>
      <c r="K338" s="1" t="s">
        <v>26924</v>
      </c>
      <c r="L338" s="1" t="s">
        <v>336</v>
      </c>
      <c r="M338" s="1" t="s">
        <v>11719</v>
      </c>
      <c r="N338" s="1" t="s">
        <v>13052</v>
      </c>
      <c r="O338" s="1" t="s">
        <v>336</v>
      </c>
      <c r="P338" s="1" t="s">
        <v>26937</v>
      </c>
      <c r="Q338" s="1" t="s">
        <v>27180</v>
      </c>
      <c r="R338" s="1" t="s">
        <v>13889</v>
      </c>
      <c r="S338" s="1" t="s">
        <v>336</v>
      </c>
      <c r="T338" s="1"/>
      <c r="U338" s="1"/>
      <c r="V338" s="1" t="s">
        <v>13909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6964</v>
      </c>
      <c r="H339" s="1" t="s">
        <v>8558</v>
      </c>
      <c r="I339" s="1" t="s">
        <v>10169</v>
      </c>
      <c r="J339" s="1"/>
      <c r="K339" s="1" t="s">
        <v>26924</v>
      </c>
      <c r="L339" s="1" t="s">
        <v>337</v>
      </c>
      <c r="M339" s="1" t="s">
        <v>11720</v>
      </c>
      <c r="N339" s="1" t="s">
        <v>13052</v>
      </c>
      <c r="O339" s="1" t="s">
        <v>337</v>
      </c>
      <c r="P339" s="1" t="s">
        <v>26937</v>
      </c>
      <c r="Q339" s="1" t="s">
        <v>27181</v>
      </c>
      <c r="R339" s="1" t="s">
        <v>13889</v>
      </c>
      <c r="S339" s="1" t="s">
        <v>337</v>
      </c>
      <c r="T339" s="1"/>
      <c r="U339" s="1"/>
      <c r="V339" s="1" t="s">
        <v>13909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6965</v>
      </c>
      <c r="H340" s="1" t="s">
        <v>8559</v>
      </c>
      <c r="I340" s="1" t="s">
        <v>10170</v>
      </c>
      <c r="J340" s="1"/>
      <c r="K340" s="1" t="s">
        <v>26924</v>
      </c>
      <c r="L340" s="1" t="s">
        <v>338</v>
      </c>
      <c r="M340" s="1" t="s">
        <v>11721</v>
      </c>
      <c r="N340" s="1" t="s">
        <v>13052</v>
      </c>
      <c r="O340" s="1" t="s">
        <v>338</v>
      </c>
      <c r="P340" s="1" t="s">
        <v>26937</v>
      </c>
      <c r="Q340" s="1" t="s">
        <v>27182</v>
      </c>
      <c r="R340" s="1" t="s">
        <v>13889</v>
      </c>
      <c r="S340" s="1" t="s">
        <v>338</v>
      </c>
      <c r="T340" s="1"/>
      <c r="U340" s="1"/>
      <c r="V340" s="1" t="s">
        <v>13909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24677</v>
      </c>
      <c r="F341" s="1" t="s">
        <v>25297</v>
      </c>
      <c r="G341" s="1" t="s">
        <v>25886</v>
      </c>
      <c r="H341" s="1" t="s">
        <v>26483</v>
      </c>
      <c r="I341" s="1" t="s">
        <v>10171</v>
      </c>
      <c r="J341" s="1"/>
      <c r="K341" s="1" t="s">
        <v>26924</v>
      </c>
      <c r="L341" s="1" t="s">
        <v>339</v>
      </c>
      <c r="M341" s="1" t="s">
        <v>11722</v>
      </c>
      <c r="N341" s="1" t="s">
        <v>13052</v>
      </c>
      <c r="O341" s="1" t="s">
        <v>339</v>
      </c>
      <c r="P341" s="1" t="s">
        <v>26937</v>
      </c>
      <c r="Q341" s="1" t="s">
        <v>27183</v>
      </c>
      <c r="R341" s="1" t="s">
        <v>13889</v>
      </c>
      <c r="S341" s="1" t="s">
        <v>339</v>
      </c>
      <c r="T341" s="1"/>
      <c r="U341" s="1"/>
      <c r="V341" s="1" t="s">
        <v>13909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6967</v>
      </c>
      <c r="H342" s="1" t="s">
        <v>8561</v>
      </c>
      <c r="I342" s="1" t="s">
        <v>10172</v>
      </c>
      <c r="J342" s="1"/>
      <c r="K342" s="1" t="s">
        <v>26924</v>
      </c>
      <c r="L342" s="1" t="s">
        <v>340</v>
      </c>
      <c r="M342" s="1" t="s">
        <v>11723</v>
      </c>
      <c r="N342" s="1" t="s">
        <v>13052</v>
      </c>
      <c r="O342" s="1" t="s">
        <v>340</v>
      </c>
      <c r="P342" s="1" t="s">
        <v>26937</v>
      </c>
      <c r="Q342" s="1" t="s">
        <v>27184</v>
      </c>
      <c r="R342" s="1" t="s">
        <v>13889</v>
      </c>
      <c r="S342" s="1" t="s">
        <v>340</v>
      </c>
      <c r="T342" s="1"/>
      <c r="U342" s="1"/>
      <c r="V342" s="1" t="s">
        <v>13909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24678</v>
      </c>
      <c r="F343" s="1" t="s">
        <v>25298</v>
      </c>
      <c r="G343" s="1" t="s">
        <v>25887</v>
      </c>
      <c r="H343" s="1" t="s">
        <v>26484</v>
      </c>
      <c r="I343" s="1" t="s">
        <v>10173</v>
      </c>
      <c r="J343" s="1"/>
      <c r="K343" s="1" t="s">
        <v>26924</v>
      </c>
      <c r="L343" s="1" t="s">
        <v>341</v>
      </c>
      <c r="M343" s="1" t="s">
        <v>11724</v>
      </c>
      <c r="N343" s="1" t="s">
        <v>13052</v>
      </c>
      <c r="O343" s="1" t="s">
        <v>341</v>
      </c>
      <c r="P343" s="1" t="s">
        <v>26937</v>
      </c>
      <c r="Q343" s="1" t="s">
        <v>27185</v>
      </c>
      <c r="R343" s="1" t="s">
        <v>13889</v>
      </c>
      <c r="S343" s="1" t="s">
        <v>341</v>
      </c>
      <c r="T343" s="1"/>
      <c r="U343" s="1"/>
      <c r="V343" s="1" t="s">
        <v>13909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24679</v>
      </c>
      <c r="F344" s="1" t="s">
        <v>24679</v>
      </c>
      <c r="G344" s="1" t="s">
        <v>25888</v>
      </c>
      <c r="H344" s="1" t="s">
        <v>26483</v>
      </c>
      <c r="I344" s="1" t="s">
        <v>10174</v>
      </c>
      <c r="J344" s="1"/>
      <c r="K344" s="1" t="s">
        <v>26924</v>
      </c>
      <c r="L344" s="1" t="s">
        <v>342</v>
      </c>
      <c r="M344" s="1" t="s">
        <v>11725</v>
      </c>
      <c r="N344" s="1" t="s">
        <v>13052</v>
      </c>
      <c r="O344" s="1" t="s">
        <v>342</v>
      </c>
      <c r="P344" s="1" t="s">
        <v>26937</v>
      </c>
      <c r="Q344" s="1" t="s">
        <v>27183</v>
      </c>
      <c r="R344" s="1" t="s">
        <v>13889</v>
      </c>
      <c r="S344" s="1" t="s">
        <v>342</v>
      </c>
      <c r="T344" s="1"/>
      <c r="U344" s="1"/>
      <c r="V344" s="1" t="s">
        <v>13909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14204</v>
      </c>
      <c r="F345" s="1" t="s">
        <v>15317</v>
      </c>
      <c r="G345" s="1" t="s">
        <v>16374</v>
      </c>
      <c r="H345" s="1" t="s">
        <v>17442</v>
      </c>
      <c r="I345" s="1" t="s">
        <v>10175</v>
      </c>
      <c r="J345" s="1"/>
      <c r="K345" s="1" t="s">
        <v>26924</v>
      </c>
      <c r="L345" s="1" t="s">
        <v>343</v>
      </c>
      <c r="M345" s="1" t="s">
        <v>11726</v>
      </c>
      <c r="N345" s="1" t="s">
        <v>13052</v>
      </c>
      <c r="O345" s="1" t="s">
        <v>343</v>
      </c>
      <c r="P345" s="1" t="s">
        <v>26937</v>
      </c>
      <c r="Q345" s="1" t="s">
        <v>27186</v>
      </c>
      <c r="R345" s="1" t="s">
        <v>13889</v>
      </c>
      <c r="S345" s="1" t="s">
        <v>343</v>
      </c>
      <c r="T345" s="1"/>
      <c r="U345" s="1"/>
      <c r="V345" s="1" t="s">
        <v>13909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6971</v>
      </c>
      <c r="H346" s="1" t="s">
        <v>8564</v>
      </c>
      <c r="I346" s="1" t="s">
        <v>10176</v>
      </c>
      <c r="J346" s="1"/>
      <c r="K346" s="1" t="s">
        <v>26924</v>
      </c>
      <c r="L346" s="1" t="s">
        <v>344</v>
      </c>
      <c r="M346" s="1" t="s">
        <v>11727</v>
      </c>
      <c r="N346" s="1" t="s">
        <v>13052</v>
      </c>
      <c r="O346" s="1" t="s">
        <v>344</v>
      </c>
      <c r="P346" s="1" t="s">
        <v>26937</v>
      </c>
      <c r="Q346" s="1" t="s">
        <v>27187</v>
      </c>
      <c r="R346" s="1" t="s">
        <v>13889</v>
      </c>
      <c r="S346" s="1" t="s">
        <v>344</v>
      </c>
      <c r="T346" s="1"/>
      <c r="U346" s="1"/>
      <c r="V346" s="1" t="s">
        <v>13909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14206</v>
      </c>
      <c r="F347" s="1" t="s">
        <v>15318</v>
      </c>
      <c r="G347" s="1" t="s">
        <v>16376</v>
      </c>
      <c r="H347" s="1" t="s">
        <v>17444</v>
      </c>
      <c r="I347" s="1" t="s">
        <v>10177</v>
      </c>
      <c r="J347" s="1"/>
      <c r="K347" s="1" t="s">
        <v>26924</v>
      </c>
      <c r="L347" s="1" t="s">
        <v>345</v>
      </c>
      <c r="M347" s="1" t="s">
        <v>11728</v>
      </c>
      <c r="N347" s="1" t="s">
        <v>13052</v>
      </c>
      <c r="O347" s="1" t="s">
        <v>345</v>
      </c>
      <c r="P347" s="1" t="s">
        <v>26937</v>
      </c>
      <c r="Q347" s="1" t="s">
        <v>27188</v>
      </c>
      <c r="R347" s="1" t="s">
        <v>13889</v>
      </c>
      <c r="S347" s="1" t="s">
        <v>345</v>
      </c>
      <c r="T347" s="1"/>
      <c r="U347" s="1"/>
      <c r="V347" s="1" t="s">
        <v>13909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24680</v>
      </c>
      <c r="F348" s="1" t="s">
        <v>25299</v>
      </c>
      <c r="G348" s="1" t="s">
        <v>25889</v>
      </c>
      <c r="H348" s="1" t="s">
        <v>26485</v>
      </c>
      <c r="I348" s="1" t="s">
        <v>10171</v>
      </c>
      <c r="J348" s="1"/>
      <c r="K348" s="1" t="s">
        <v>26924</v>
      </c>
      <c r="L348" s="1" t="s">
        <v>346</v>
      </c>
      <c r="M348" s="1" t="s">
        <v>11729</v>
      </c>
      <c r="N348" s="1" t="s">
        <v>13052</v>
      </c>
      <c r="O348" s="1" t="s">
        <v>346</v>
      </c>
      <c r="P348" s="1" t="s">
        <v>26937</v>
      </c>
      <c r="Q348" s="1" t="s">
        <v>27189</v>
      </c>
      <c r="R348" s="1" t="s">
        <v>13889</v>
      </c>
      <c r="S348" s="1" t="s">
        <v>346</v>
      </c>
      <c r="T348" s="1"/>
      <c r="U348" s="1"/>
      <c r="V348" s="1" t="s">
        <v>13909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24681</v>
      </c>
      <c r="F349" s="1" t="s">
        <v>25300</v>
      </c>
      <c r="G349" s="1" t="s">
        <v>25890</v>
      </c>
      <c r="H349" s="1" t="s">
        <v>26486</v>
      </c>
      <c r="I349" s="1" t="s">
        <v>10178</v>
      </c>
      <c r="J349" s="1"/>
      <c r="K349" s="1" t="s">
        <v>26924</v>
      </c>
      <c r="L349" s="1" t="s">
        <v>347</v>
      </c>
      <c r="M349" s="1" t="s">
        <v>11730</v>
      </c>
      <c r="N349" s="1" t="s">
        <v>13052</v>
      </c>
      <c r="O349" s="1" t="s">
        <v>347</v>
      </c>
      <c r="P349" s="1" t="s">
        <v>26937</v>
      </c>
      <c r="Q349" s="1" t="s">
        <v>27190</v>
      </c>
      <c r="R349" s="1" t="s">
        <v>13889</v>
      </c>
      <c r="S349" s="1" t="s">
        <v>347</v>
      </c>
      <c r="T349" s="1"/>
      <c r="U349" s="1"/>
      <c r="V349" s="1" t="s">
        <v>13909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6975</v>
      </c>
      <c r="H350" s="1" t="s">
        <v>8568</v>
      </c>
      <c r="I350" s="1" t="s">
        <v>10179</v>
      </c>
      <c r="J350" s="1"/>
      <c r="K350" s="1" t="s">
        <v>26924</v>
      </c>
      <c r="L350" s="1" t="s">
        <v>348</v>
      </c>
      <c r="M350" s="1" t="s">
        <v>11731</v>
      </c>
      <c r="N350" s="1" t="s">
        <v>13052</v>
      </c>
      <c r="O350" s="1" t="s">
        <v>348</v>
      </c>
      <c r="P350" s="1" t="s">
        <v>26938</v>
      </c>
      <c r="Q350" s="1" t="s">
        <v>26938</v>
      </c>
      <c r="R350" s="1" t="s">
        <v>13889</v>
      </c>
      <c r="S350" s="1" t="s">
        <v>348</v>
      </c>
      <c r="T350" s="1"/>
      <c r="U350" s="1" t="s">
        <v>28002</v>
      </c>
      <c r="V350" s="1" t="s">
        <v>13909</v>
      </c>
      <c r="W350" s="1" t="s">
        <v>348</v>
      </c>
      <c r="X350" s="1" t="s">
        <v>28025</v>
      </c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24682</v>
      </c>
      <c r="F351" s="1" t="s">
        <v>25301</v>
      </c>
      <c r="G351" s="1" t="s">
        <v>25891</v>
      </c>
      <c r="H351" s="1" t="s">
        <v>26487</v>
      </c>
      <c r="I351" s="1" t="s">
        <v>10180</v>
      </c>
      <c r="J351" s="1"/>
      <c r="K351" s="1" t="s">
        <v>26924</v>
      </c>
      <c r="L351" s="1" t="s">
        <v>349</v>
      </c>
      <c r="M351" s="1" t="s">
        <v>11732</v>
      </c>
      <c r="N351" s="1" t="s">
        <v>13052</v>
      </c>
      <c r="O351" s="1" t="s">
        <v>349</v>
      </c>
      <c r="P351" s="1" t="s">
        <v>26938</v>
      </c>
      <c r="Q351" s="1" t="s">
        <v>26938</v>
      </c>
      <c r="R351" s="1" t="s">
        <v>13889</v>
      </c>
      <c r="S351" s="1" t="s">
        <v>349</v>
      </c>
      <c r="T351" s="1"/>
      <c r="U351" s="1"/>
      <c r="V351" s="1" t="s">
        <v>13909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24683</v>
      </c>
      <c r="F352" s="1" t="s">
        <v>25302</v>
      </c>
      <c r="G352" s="1" t="s">
        <v>25892</v>
      </c>
      <c r="H352" s="1" t="s">
        <v>26488</v>
      </c>
      <c r="I352" s="1" t="s">
        <v>10181</v>
      </c>
      <c r="J352" s="1"/>
      <c r="K352" s="1" t="s">
        <v>26924</v>
      </c>
      <c r="L352" s="1" t="s">
        <v>350</v>
      </c>
      <c r="M352" s="1" t="s">
        <v>11733</v>
      </c>
      <c r="N352" s="1" t="s">
        <v>13052</v>
      </c>
      <c r="O352" s="1" t="s">
        <v>350</v>
      </c>
      <c r="P352" s="1" t="s">
        <v>26938</v>
      </c>
      <c r="Q352" s="1" t="s">
        <v>26938</v>
      </c>
      <c r="R352" s="1" t="s">
        <v>13889</v>
      </c>
      <c r="S352" s="1" t="s">
        <v>350</v>
      </c>
      <c r="T352" s="1"/>
      <c r="U352" s="1"/>
      <c r="V352" s="1" t="s">
        <v>13909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24684</v>
      </c>
      <c r="F353" s="1" t="s">
        <v>25303</v>
      </c>
      <c r="G353" s="1" t="s">
        <v>25893</v>
      </c>
      <c r="H353" s="1" t="s">
        <v>26489</v>
      </c>
      <c r="I353" s="1" t="s">
        <v>10182</v>
      </c>
      <c r="J353" s="1"/>
      <c r="K353" s="1" t="s">
        <v>26924</v>
      </c>
      <c r="L353" s="1" t="s">
        <v>351</v>
      </c>
      <c r="M353" s="1" t="s">
        <v>11734</v>
      </c>
      <c r="N353" s="1" t="s">
        <v>13052</v>
      </c>
      <c r="O353" s="1" t="s">
        <v>351</v>
      </c>
      <c r="P353" s="1" t="s">
        <v>26938</v>
      </c>
      <c r="Q353" s="1" t="s">
        <v>26938</v>
      </c>
      <c r="R353" s="1" t="s">
        <v>13889</v>
      </c>
      <c r="S353" s="1" t="s">
        <v>351</v>
      </c>
      <c r="T353" s="1"/>
      <c r="U353" s="1"/>
      <c r="V353" s="1" t="s">
        <v>13909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3739</v>
      </c>
      <c r="G354" s="1" t="s">
        <v>6979</v>
      </c>
      <c r="H354" s="1" t="s">
        <v>8572</v>
      </c>
      <c r="I354" s="1" t="s">
        <v>10183</v>
      </c>
      <c r="J354" s="1"/>
      <c r="K354" s="1" t="s">
        <v>26924</v>
      </c>
      <c r="L354" s="1" t="s">
        <v>352</v>
      </c>
      <c r="M354" s="1" t="s">
        <v>11735</v>
      </c>
      <c r="N354" s="1" t="s">
        <v>13052</v>
      </c>
      <c r="O354" s="1" t="s">
        <v>352</v>
      </c>
      <c r="P354" s="1" t="s">
        <v>26938</v>
      </c>
      <c r="Q354" s="1" t="s">
        <v>26938</v>
      </c>
      <c r="R354" s="1" t="s">
        <v>13889</v>
      </c>
      <c r="S354" s="1" t="s">
        <v>352</v>
      </c>
      <c r="T354" s="1"/>
      <c r="U354" s="1"/>
      <c r="V354" s="1" t="s">
        <v>13909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14212</v>
      </c>
      <c r="F355" s="1" t="s">
        <v>15323</v>
      </c>
      <c r="G355" s="1" t="s">
        <v>16382</v>
      </c>
      <c r="H355" s="1" t="s">
        <v>17450</v>
      </c>
      <c r="I355" s="1" t="s">
        <v>10184</v>
      </c>
      <c r="J355" s="1"/>
      <c r="K355" s="1" t="s">
        <v>26924</v>
      </c>
      <c r="L355" s="1" t="s">
        <v>353</v>
      </c>
      <c r="M355" s="1" t="s">
        <v>11736</v>
      </c>
      <c r="N355" s="1" t="s">
        <v>13052</v>
      </c>
      <c r="O355" s="1" t="s">
        <v>353</v>
      </c>
      <c r="P355" s="1" t="s">
        <v>26938</v>
      </c>
      <c r="Q355" s="1" t="s">
        <v>26938</v>
      </c>
      <c r="R355" s="1" t="s">
        <v>13889</v>
      </c>
      <c r="S355" s="1" t="s">
        <v>353</v>
      </c>
      <c r="T355" s="1"/>
      <c r="U355" s="1"/>
      <c r="V355" s="1" t="s">
        <v>13909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20393</v>
      </c>
      <c r="F356" s="1" t="s">
        <v>21293</v>
      </c>
      <c r="G356" s="1" t="s">
        <v>22157</v>
      </c>
      <c r="H356" s="1" t="s">
        <v>23018</v>
      </c>
      <c r="I356" s="1" t="s">
        <v>10185</v>
      </c>
      <c r="J356" s="1"/>
      <c r="K356" s="1" t="s">
        <v>26924</v>
      </c>
      <c r="L356" s="1" t="s">
        <v>354</v>
      </c>
      <c r="M356" s="1" t="s">
        <v>11737</v>
      </c>
      <c r="N356" s="1" t="s">
        <v>13052</v>
      </c>
      <c r="O356" s="1" t="s">
        <v>354</v>
      </c>
      <c r="P356" s="1" t="s">
        <v>26938</v>
      </c>
      <c r="Q356" s="1" t="s">
        <v>26938</v>
      </c>
      <c r="R356" s="1" t="s">
        <v>13889</v>
      </c>
      <c r="S356" s="1" t="s">
        <v>354</v>
      </c>
      <c r="T356" s="1"/>
      <c r="U356" s="1"/>
      <c r="V356" s="1" t="s">
        <v>13909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20394</v>
      </c>
      <c r="F357" s="1" t="s">
        <v>21294</v>
      </c>
      <c r="G357" s="1" t="s">
        <v>22158</v>
      </c>
      <c r="H357" s="1" t="s">
        <v>23019</v>
      </c>
      <c r="I357" s="1" t="s">
        <v>10186</v>
      </c>
      <c r="J357" s="1"/>
      <c r="K357" s="1" t="s">
        <v>26924</v>
      </c>
      <c r="L357" s="1" t="s">
        <v>355</v>
      </c>
      <c r="M357" s="1" t="s">
        <v>11738</v>
      </c>
      <c r="N357" s="1" t="s">
        <v>13052</v>
      </c>
      <c r="O357" s="1" t="s">
        <v>355</v>
      </c>
      <c r="P357" s="1" t="s">
        <v>26938</v>
      </c>
      <c r="Q357" s="1" t="s">
        <v>26938</v>
      </c>
      <c r="R357" s="1" t="s">
        <v>13889</v>
      </c>
      <c r="S357" s="1" t="s">
        <v>355</v>
      </c>
      <c r="T357" s="1"/>
      <c r="U357" s="1"/>
      <c r="V357" s="1" t="s">
        <v>13909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6983</v>
      </c>
      <c r="H358" s="1" t="s">
        <v>8576</v>
      </c>
      <c r="I358" s="1" t="s">
        <v>10187</v>
      </c>
      <c r="J358" s="1"/>
      <c r="K358" s="1" t="s">
        <v>26924</v>
      </c>
      <c r="L358" s="1" t="s">
        <v>356</v>
      </c>
      <c r="M358" s="1" t="s">
        <v>11739</v>
      </c>
      <c r="N358" s="1" t="s">
        <v>13052</v>
      </c>
      <c r="O358" s="1" t="s">
        <v>356</v>
      </c>
      <c r="P358" s="1" t="s">
        <v>26938</v>
      </c>
      <c r="Q358" s="1" t="s">
        <v>26938</v>
      </c>
      <c r="R358" s="1" t="s">
        <v>13889</v>
      </c>
      <c r="S358" s="1" t="s">
        <v>356</v>
      </c>
      <c r="T358" s="1"/>
      <c r="U358" s="1"/>
      <c r="V358" s="1" t="s">
        <v>13909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24685</v>
      </c>
      <c r="F359" s="1" t="s">
        <v>25304</v>
      </c>
      <c r="G359" s="1" t="s">
        <v>25894</v>
      </c>
      <c r="H359" s="1" t="s">
        <v>26490</v>
      </c>
      <c r="I359" s="1" t="s">
        <v>10188</v>
      </c>
      <c r="J359" s="1"/>
      <c r="K359" s="1" t="s">
        <v>26924</v>
      </c>
      <c r="L359" s="1" t="s">
        <v>357</v>
      </c>
      <c r="M359" s="1" t="s">
        <v>11740</v>
      </c>
      <c r="N359" s="1" t="s">
        <v>13052</v>
      </c>
      <c r="O359" s="1" t="s">
        <v>357</v>
      </c>
      <c r="P359" s="1" t="s">
        <v>26938</v>
      </c>
      <c r="Q359" s="1" t="s">
        <v>26938</v>
      </c>
      <c r="R359" s="1" t="s">
        <v>13889</v>
      </c>
      <c r="S359" s="1" t="s">
        <v>357</v>
      </c>
      <c r="T359" s="1"/>
      <c r="U359" s="1"/>
      <c r="V359" s="1" t="s">
        <v>13909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6985</v>
      </c>
      <c r="H360" s="1" t="s">
        <v>8578</v>
      </c>
      <c r="I360" s="1" t="s">
        <v>10189</v>
      </c>
      <c r="J360" s="1"/>
      <c r="K360" s="1" t="s">
        <v>26924</v>
      </c>
      <c r="L360" s="1" t="s">
        <v>358</v>
      </c>
      <c r="M360" s="1" t="s">
        <v>11741</v>
      </c>
      <c r="N360" s="1" t="s">
        <v>13052</v>
      </c>
      <c r="O360" s="1" t="s">
        <v>358</v>
      </c>
      <c r="P360" s="1" t="s">
        <v>26938</v>
      </c>
      <c r="Q360" s="1" t="s">
        <v>26938</v>
      </c>
      <c r="R360" s="1" t="s">
        <v>13889</v>
      </c>
      <c r="S360" s="1" t="s">
        <v>358</v>
      </c>
      <c r="T360" s="1"/>
      <c r="U360" s="1"/>
      <c r="V360" s="1" t="s">
        <v>13909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24686</v>
      </c>
      <c r="F361" s="1" t="s">
        <v>25305</v>
      </c>
      <c r="G361" s="1" t="s">
        <v>25895</v>
      </c>
      <c r="H361" s="1" t="s">
        <v>26491</v>
      </c>
      <c r="I361" s="1" t="s">
        <v>10190</v>
      </c>
      <c r="J361" s="1"/>
      <c r="K361" s="1" t="s">
        <v>26924</v>
      </c>
      <c r="L361" s="1" t="s">
        <v>359</v>
      </c>
      <c r="M361" s="1" t="s">
        <v>11742</v>
      </c>
      <c r="N361" s="1" t="s">
        <v>13052</v>
      </c>
      <c r="O361" s="1" t="s">
        <v>359</v>
      </c>
      <c r="P361" s="1" t="s">
        <v>26938</v>
      </c>
      <c r="Q361" s="1" t="s">
        <v>26938</v>
      </c>
      <c r="R361" s="1" t="s">
        <v>13889</v>
      </c>
      <c r="S361" s="1" t="s">
        <v>359</v>
      </c>
      <c r="T361" s="1"/>
      <c r="U361" s="1"/>
      <c r="V361" s="1" t="s">
        <v>13909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3747</v>
      </c>
      <c r="H362" s="1" t="s">
        <v>8580</v>
      </c>
      <c r="I362" s="1" t="s">
        <v>10191</v>
      </c>
      <c r="J362" s="1"/>
      <c r="K362" s="1" t="s">
        <v>26924</v>
      </c>
      <c r="L362" s="1" t="s">
        <v>360</v>
      </c>
      <c r="M362" s="1" t="s">
        <v>11743</v>
      </c>
      <c r="N362" s="1" t="s">
        <v>13052</v>
      </c>
      <c r="O362" s="1" t="s">
        <v>360</v>
      </c>
      <c r="P362" s="1" t="s">
        <v>26939</v>
      </c>
      <c r="Q362" s="1" t="s">
        <v>27191</v>
      </c>
      <c r="R362" s="1" t="s">
        <v>13889</v>
      </c>
      <c r="S362" s="1" t="s">
        <v>360</v>
      </c>
      <c r="T362" s="1" t="s">
        <v>27974</v>
      </c>
      <c r="U362" s="1"/>
      <c r="V362" s="1" t="s">
        <v>13909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24687</v>
      </c>
      <c r="F363" s="1" t="s">
        <v>25306</v>
      </c>
      <c r="G363" s="1" t="s">
        <v>25896</v>
      </c>
      <c r="H363" s="1" t="s">
        <v>26492</v>
      </c>
      <c r="I363" s="1" t="s">
        <v>10192</v>
      </c>
      <c r="J363" s="1"/>
      <c r="K363" s="1" t="s">
        <v>26924</v>
      </c>
      <c r="L363" s="1" t="s">
        <v>361</v>
      </c>
      <c r="M363" s="1" t="s">
        <v>11744</v>
      </c>
      <c r="N363" s="1" t="s">
        <v>13052</v>
      </c>
      <c r="O363" s="1" t="s">
        <v>361</v>
      </c>
      <c r="P363" s="1" t="s">
        <v>26939</v>
      </c>
      <c r="Q363" s="1" t="s">
        <v>27192</v>
      </c>
      <c r="R363" s="1" t="s">
        <v>13889</v>
      </c>
      <c r="S363" s="1" t="s">
        <v>361</v>
      </c>
      <c r="T363" s="1"/>
      <c r="U363" s="1"/>
      <c r="V363" s="1" t="s">
        <v>13909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14220</v>
      </c>
      <c r="F364" s="1" t="s">
        <v>15331</v>
      </c>
      <c r="G364" s="1" t="s">
        <v>14220</v>
      </c>
      <c r="H364" s="1" t="s">
        <v>17458</v>
      </c>
      <c r="I364" s="1" t="s">
        <v>10193</v>
      </c>
      <c r="J364" s="1"/>
      <c r="K364" s="1" t="s">
        <v>26924</v>
      </c>
      <c r="L364" s="1" t="s">
        <v>362</v>
      </c>
      <c r="M364" s="1" t="s">
        <v>11745</v>
      </c>
      <c r="N364" s="1" t="s">
        <v>13052</v>
      </c>
      <c r="O364" s="1" t="s">
        <v>362</v>
      </c>
      <c r="P364" s="1" t="s">
        <v>26939</v>
      </c>
      <c r="Q364" s="1" t="s">
        <v>27193</v>
      </c>
      <c r="R364" s="1" t="s">
        <v>13889</v>
      </c>
      <c r="S364" s="1" t="s">
        <v>362</v>
      </c>
      <c r="T364" s="1"/>
      <c r="U364" s="1"/>
      <c r="V364" s="1" t="s">
        <v>13909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14221</v>
      </c>
      <c r="F365" s="1" t="s">
        <v>15332</v>
      </c>
      <c r="G365" s="1" t="s">
        <v>16389</v>
      </c>
      <c r="H365" s="1" t="s">
        <v>17459</v>
      </c>
      <c r="I365" s="1" t="s">
        <v>10194</v>
      </c>
      <c r="J365" s="1"/>
      <c r="K365" s="1" t="s">
        <v>26924</v>
      </c>
      <c r="L365" s="1" t="s">
        <v>363</v>
      </c>
      <c r="M365" s="1" t="s">
        <v>11746</v>
      </c>
      <c r="N365" s="1" t="s">
        <v>13052</v>
      </c>
      <c r="O365" s="1" t="s">
        <v>363</v>
      </c>
      <c r="P365" s="1" t="s">
        <v>26939</v>
      </c>
      <c r="Q365" s="1" t="s">
        <v>27194</v>
      </c>
      <c r="R365" s="1" t="s">
        <v>13889</v>
      </c>
      <c r="S365" s="1" t="s">
        <v>363</v>
      </c>
      <c r="T365" s="1"/>
      <c r="U365" s="1"/>
      <c r="V365" s="1" t="s">
        <v>13909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24688</v>
      </c>
      <c r="F366" s="1" t="s">
        <v>25307</v>
      </c>
      <c r="G366" s="1" t="s">
        <v>24670</v>
      </c>
      <c r="H366" s="1" t="s">
        <v>26476</v>
      </c>
      <c r="I366" s="1" t="s">
        <v>10195</v>
      </c>
      <c r="J366" s="1"/>
      <c r="K366" s="1" t="s">
        <v>26924</v>
      </c>
      <c r="L366" s="1" t="s">
        <v>364</v>
      </c>
      <c r="M366" s="1" t="s">
        <v>11747</v>
      </c>
      <c r="N366" s="1" t="s">
        <v>13052</v>
      </c>
      <c r="O366" s="1" t="s">
        <v>364</v>
      </c>
      <c r="P366" s="1" t="s">
        <v>26939</v>
      </c>
      <c r="Q366" s="1" t="s">
        <v>27195</v>
      </c>
      <c r="R366" s="1" t="s">
        <v>13889</v>
      </c>
      <c r="S366" s="1" t="s">
        <v>364</v>
      </c>
      <c r="T366" s="1"/>
      <c r="U366" s="1"/>
      <c r="V366" s="1" t="s">
        <v>13909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6989</v>
      </c>
      <c r="H367" s="1" t="s">
        <v>8584</v>
      </c>
      <c r="I367" s="1" t="s">
        <v>10196</v>
      </c>
      <c r="J367" s="1"/>
      <c r="K367" s="1" t="s">
        <v>26924</v>
      </c>
      <c r="L367" s="1" t="s">
        <v>365</v>
      </c>
      <c r="M367" s="1" t="s">
        <v>11748</v>
      </c>
      <c r="N367" s="1" t="s">
        <v>13052</v>
      </c>
      <c r="O367" s="1" t="s">
        <v>365</v>
      </c>
      <c r="P367" s="1" t="s">
        <v>26939</v>
      </c>
      <c r="Q367" s="1" t="s">
        <v>27196</v>
      </c>
      <c r="R367" s="1" t="s">
        <v>13889</v>
      </c>
      <c r="S367" s="1" t="s">
        <v>365</v>
      </c>
      <c r="T367" s="1"/>
      <c r="U367" s="1"/>
      <c r="V367" s="1" t="s">
        <v>13909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24689</v>
      </c>
      <c r="F368" s="1" t="s">
        <v>25308</v>
      </c>
      <c r="G368" s="1" t="s">
        <v>25897</v>
      </c>
      <c r="H368" s="1" t="s">
        <v>26493</v>
      </c>
      <c r="I368" s="1" t="s">
        <v>10197</v>
      </c>
      <c r="J368" s="1"/>
      <c r="K368" s="1" t="s">
        <v>26924</v>
      </c>
      <c r="L368" s="1" t="s">
        <v>366</v>
      </c>
      <c r="M368" s="1" t="s">
        <v>11749</v>
      </c>
      <c r="N368" s="1" t="s">
        <v>13052</v>
      </c>
      <c r="O368" s="1" t="s">
        <v>366</v>
      </c>
      <c r="P368" s="1" t="s">
        <v>26939</v>
      </c>
      <c r="Q368" s="1" t="s">
        <v>27197</v>
      </c>
      <c r="R368" s="1" t="s">
        <v>13889</v>
      </c>
      <c r="S368" s="1" t="s">
        <v>366</v>
      </c>
      <c r="T368" s="1"/>
      <c r="U368" s="1"/>
      <c r="V368" s="1" t="s">
        <v>13909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20404</v>
      </c>
      <c r="F369" s="1" t="s">
        <v>21304</v>
      </c>
      <c r="G369" s="1" t="s">
        <v>22166</v>
      </c>
      <c r="H369" s="1" t="s">
        <v>23028</v>
      </c>
      <c r="I369" s="1" t="s">
        <v>10198</v>
      </c>
      <c r="J369" s="1"/>
      <c r="K369" s="1" t="s">
        <v>26924</v>
      </c>
      <c r="L369" s="1" t="s">
        <v>367</v>
      </c>
      <c r="M369" s="1" t="s">
        <v>11750</v>
      </c>
      <c r="N369" s="1" t="s">
        <v>13052</v>
      </c>
      <c r="O369" s="1" t="s">
        <v>367</v>
      </c>
      <c r="P369" s="1" t="s">
        <v>26939</v>
      </c>
      <c r="Q369" s="1" t="s">
        <v>27198</v>
      </c>
      <c r="R369" s="1" t="s">
        <v>13889</v>
      </c>
      <c r="S369" s="1" t="s">
        <v>367</v>
      </c>
      <c r="T369" s="1"/>
      <c r="U369" s="1"/>
      <c r="V369" s="1" t="s">
        <v>13909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24690</v>
      </c>
      <c r="F370" s="1" t="s">
        <v>25309</v>
      </c>
      <c r="G370" s="1" t="s">
        <v>25898</v>
      </c>
      <c r="H370" s="1" t="s">
        <v>26493</v>
      </c>
      <c r="I370" s="1" t="s">
        <v>9972</v>
      </c>
      <c r="J370" s="1"/>
      <c r="K370" s="1" t="s">
        <v>26924</v>
      </c>
      <c r="L370" s="1" t="s">
        <v>368</v>
      </c>
      <c r="M370" s="1" t="s">
        <v>11751</v>
      </c>
      <c r="N370" s="1" t="s">
        <v>13052</v>
      </c>
      <c r="O370" s="1" t="s">
        <v>368</v>
      </c>
      <c r="P370" s="1" t="s">
        <v>26939</v>
      </c>
      <c r="Q370" s="1" t="s">
        <v>27197</v>
      </c>
      <c r="R370" s="1" t="s">
        <v>13889</v>
      </c>
      <c r="S370" s="1" t="s">
        <v>368</v>
      </c>
      <c r="T370" s="1"/>
      <c r="U370" s="1"/>
      <c r="V370" s="1" t="s">
        <v>13909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24691</v>
      </c>
      <c r="F371" s="1" t="s">
        <v>25310</v>
      </c>
      <c r="G371" s="1" t="s">
        <v>25899</v>
      </c>
      <c r="H371" s="1" t="s">
        <v>26494</v>
      </c>
      <c r="I371" s="1" t="s">
        <v>10199</v>
      </c>
      <c r="J371" s="1"/>
      <c r="K371" s="1" t="s">
        <v>26924</v>
      </c>
      <c r="L371" s="1" t="s">
        <v>369</v>
      </c>
      <c r="M371" s="1" t="s">
        <v>11752</v>
      </c>
      <c r="N371" s="1" t="s">
        <v>13052</v>
      </c>
      <c r="O371" s="1" t="s">
        <v>369</v>
      </c>
      <c r="P371" s="1" t="s">
        <v>26939</v>
      </c>
      <c r="Q371" s="1" t="s">
        <v>27199</v>
      </c>
      <c r="R371" s="1" t="s">
        <v>13889</v>
      </c>
      <c r="S371" s="1" t="s">
        <v>369</v>
      </c>
      <c r="T371" s="1"/>
      <c r="U371" s="1"/>
      <c r="V371" s="1" t="s">
        <v>13909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6994</v>
      </c>
      <c r="H372" s="1" t="s">
        <v>8588</v>
      </c>
      <c r="I372" s="1" t="s">
        <v>10200</v>
      </c>
      <c r="J372" s="1"/>
      <c r="K372" s="1" t="s">
        <v>26924</v>
      </c>
      <c r="L372" s="1" t="s">
        <v>370</v>
      </c>
      <c r="M372" s="1" t="s">
        <v>11753</v>
      </c>
      <c r="N372" s="1" t="s">
        <v>13052</v>
      </c>
      <c r="O372" s="1" t="s">
        <v>370</v>
      </c>
      <c r="P372" s="1" t="s">
        <v>26939</v>
      </c>
      <c r="Q372" s="1" t="s">
        <v>27200</v>
      </c>
      <c r="R372" s="1" t="s">
        <v>13889</v>
      </c>
      <c r="S372" s="1" t="s">
        <v>370</v>
      </c>
      <c r="T372" s="1"/>
      <c r="U372" s="1"/>
      <c r="V372" s="1" t="s">
        <v>13909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20406</v>
      </c>
      <c r="F373" s="1" t="s">
        <v>21306</v>
      </c>
      <c r="G373" s="1" t="s">
        <v>22168</v>
      </c>
      <c r="H373" s="1" t="s">
        <v>23030</v>
      </c>
      <c r="I373" s="1" t="s">
        <v>10201</v>
      </c>
      <c r="J373" s="1"/>
      <c r="K373" s="1" t="s">
        <v>26924</v>
      </c>
      <c r="L373" s="1" t="s">
        <v>371</v>
      </c>
      <c r="M373" s="1" t="s">
        <v>11754</v>
      </c>
      <c r="N373" s="1" t="s">
        <v>13052</v>
      </c>
      <c r="O373" s="1" t="s">
        <v>371</v>
      </c>
      <c r="P373" s="1" t="s">
        <v>26939</v>
      </c>
      <c r="Q373" s="1" t="s">
        <v>27201</v>
      </c>
      <c r="R373" s="1" t="s">
        <v>13889</v>
      </c>
      <c r="S373" s="1" t="s">
        <v>371</v>
      </c>
      <c r="T373" s="1"/>
      <c r="U373" s="1"/>
      <c r="V373" s="1" t="s">
        <v>13909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24692</v>
      </c>
      <c r="F374" s="1" t="s">
        <v>25311</v>
      </c>
      <c r="G374" s="1" t="s">
        <v>25900</v>
      </c>
      <c r="H374" s="1" t="s">
        <v>26495</v>
      </c>
      <c r="I374" s="1" t="s">
        <v>10202</v>
      </c>
      <c r="J374" s="1"/>
      <c r="K374" s="1" t="s">
        <v>26924</v>
      </c>
      <c r="L374" s="1" t="s">
        <v>372</v>
      </c>
      <c r="M374" s="1" t="s">
        <v>11755</v>
      </c>
      <c r="N374" s="1" t="s">
        <v>13052</v>
      </c>
      <c r="O374" s="1" t="s">
        <v>372</v>
      </c>
      <c r="P374" s="1" t="s">
        <v>26939</v>
      </c>
      <c r="Q374" s="1" t="s">
        <v>27202</v>
      </c>
      <c r="R374" s="1" t="s">
        <v>13889</v>
      </c>
      <c r="S374" s="1" t="s">
        <v>372</v>
      </c>
      <c r="T374" s="1"/>
      <c r="U374" s="1"/>
      <c r="V374" s="1" t="s">
        <v>13909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24693</v>
      </c>
      <c r="F375" s="1" t="s">
        <v>25312</v>
      </c>
      <c r="G375" s="1" t="s">
        <v>25901</v>
      </c>
      <c r="H375" s="1" t="s">
        <v>26496</v>
      </c>
      <c r="I375" s="1" t="s">
        <v>10203</v>
      </c>
      <c r="J375" s="1"/>
      <c r="K375" s="1" t="s">
        <v>26924</v>
      </c>
      <c r="L375" s="1" t="s">
        <v>373</v>
      </c>
      <c r="M375" s="1" t="s">
        <v>11756</v>
      </c>
      <c r="N375" s="1" t="s">
        <v>13052</v>
      </c>
      <c r="O375" s="1" t="s">
        <v>373</v>
      </c>
      <c r="P375" s="1" t="s">
        <v>26939</v>
      </c>
      <c r="Q375" s="1" t="s">
        <v>27203</v>
      </c>
      <c r="R375" s="1" t="s">
        <v>13889</v>
      </c>
      <c r="S375" s="1" t="s">
        <v>373</v>
      </c>
      <c r="T375" s="1"/>
      <c r="U375" s="1"/>
      <c r="V375" s="1" t="s">
        <v>13909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6998</v>
      </c>
      <c r="H376" s="1" t="s">
        <v>8592</v>
      </c>
      <c r="I376" s="1" t="s">
        <v>10204</v>
      </c>
      <c r="J376" s="1"/>
      <c r="K376" s="1" t="s">
        <v>26924</v>
      </c>
      <c r="L376" s="1" t="s">
        <v>374</v>
      </c>
      <c r="M376" s="1" t="s">
        <v>11757</v>
      </c>
      <c r="N376" s="1" t="s">
        <v>13052</v>
      </c>
      <c r="O376" s="1" t="s">
        <v>374</v>
      </c>
      <c r="P376" s="1" t="s">
        <v>26939</v>
      </c>
      <c r="Q376" s="1" t="s">
        <v>27204</v>
      </c>
      <c r="R376" s="1" t="s">
        <v>13889</v>
      </c>
      <c r="S376" s="1" t="s">
        <v>374</v>
      </c>
      <c r="T376" s="1"/>
      <c r="U376" s="1"/>
      <c r="V376" s="1" t="s">
        <v>13909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20407</v>
      </c>
      <c r="F377" s="1" t="s">
        <v>21307</v>
      </c>
      <c r="G377" s="1" t="s">
        <v>22169</v>
      </c>
      <c r="H377" s="1" t="s">
        <v>23031</v>
      </c>
      <c r="I377" s="1" t="s">
        <v>10205</v>
      </c>
      <c r="J377" s="1"/>
      <c r="K377" s="1" t="s">
        <v>26924</v>
      </c>
      <c r="L377" s="1" t="s">
        <v>375</v>
      </c>
      <c r="M377" s="1" t="s">
        <v>11758</v>
      </c>
      <c r="N377" s="1" t="s">
        <v>13052</v>
      </c>
      <c r="O377" s="1" t="s">
        <v>375</v>
      </c>
      <c r="P377" s="1" t="s">
        <v>26939</v>
      </c>
      <c r="Q377" s="1" t="s">
        <v>27205</v>
      </c>
      <c r="R377" s="1" t="s">
        <v>13889</v>
      </c>
      <c r="S377" s="1" t="s">
        <v>375</v>
      </c>
      <c r="T377" s="1"/>
      <c r="U377" s="1"/>
      <c r="V377" s="1" t="s">
        <v>13909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3763</v>
      </c>
      <c r="H378" s="1" t="s">
        <v>5424</v>
      </c>
      <c r="I378" s="1" t="s">
        <v>10206</v>
      </c>
      <c r="J378" s="1"/>
      <c r="K378" s="1" t="s">
        <v>26924</v>
      </c>
      <c r="L378" s="1" t="s">
        <v>376</v>
      </c>
      <c r="M378" s="1" t="s">
        <v>11759</v>
      </c>
      <c r="N378" s="1" t="s">
        <v>13052</v>
      </c>
      <c r="O378" s="1" t="s">
        <v>376</v>
      </c>
      <c r="P378" s="1" t="s">
        <v>26939</v>
      </c>
      <c r="Q378" s="1" t="s">
        <v>27206</v>
      </c>
      <c r="R378" s="1" t="s">
        <v>13889</v>
      </c>
      <c r="S378" s="1" t="s">
        <v>376</v>
      </c>
      <c r="T378" s="1"/>
      <c r="U378" s="1"/>
      <c r="V378" s="1" t="s">
        <v>13909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7000</v>
      </c>
      <c r="H379" s="1" t="s">
        <v>8594</v>
      </c>
      <c r="I379" s="1" t="s">
        <v>10207</v>
      </c>
      <c r="J379" s="1"/>
      <c r="K379" s="1" t="s">
        <v>26924</v>
      </c>
      <c r="L379" s="1" t="s">
        <v>377</v>
      </c>
      <c r="M379" s="1" t="s">
        <v>11760</v>
      </c>
      <c r="N379" s="1" t="s">
        <v>13052</v>
      </c>
      <c r="O379" s="1" t="s">
        <v>377</v>
      </c>
      <c r="P379" s="1" t="s">
        <v>26939</v>
      </c>
      <c r="Q379" s="1" t="s">
        <v>27207</v>
      </c>
      <c r="R379" s="1" t="s">
        <v>13889</v>
      </c>
      <c r="S379" s="1" t="s">
        <v>377</v>
      </c>
      <c r="T379" s="1"/>
      <c r="U379" s="1"/>
      <c r="V379" s="1" t="s">
        <v>13909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14233</v>
      </c>
      <c r="F380" s="1" t="s">
        <v>15344</v>
      </c>
      <c r="G380" s="1" t="s">
        <v>16400</v>
      </c>
      <c r="H380" s="1" t="s">
        <v>17470</v>
      </c>
      <c r="I380" s="1" t="s">
        <v>10208</v>
      </c>
      <c r="J380" s="1"/>
      <c r="K380" s="1" t="s">
        <v>26924</v>
      </c>
      <c r="L380" s="1" t="s">
        <v>378</v>
      </c>
      <c r="M380" s="1" t="s">
        <v>11761</v>
      </c>
      <c r="N380" s="1" t="s">
        <v>13052</v>
      </c>
      <c r="O380" s="1" t="s">
        <v>378</v>
      </c>
      <c r="P380" s="1" t="s">
        <v>26939</v>
      </c>
      <c r="Q380" s="1" t="s">
        <v>27208</v>
      </c>
      <c r="R380" s="1" t="s">
        <v>13889</v>
      </c>
      <c r="S380" s="1" t="s">
        <v>378</v>
      </c>
      <c r="T380" s="1"/>
      <c r="U380" s="1"/>
      <c r="V380" s="1" t="s">
        <v>13909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14234</v>
      </c>
      <c r="F381" s="1" t="s">
        <v>15345</v>
      </c>
      <c r="G381" s="1" t="s">
        <v>16401</v>
      </c>
      <c r="H381" s="1" t="s">
        <v>17471</v>
      </c>
      <c r="I381" s="1" t="s">
        <v>10209</v>
      </c>
      <c r="J381" s="1"/>
      <c r="K381" s="1" t="s">
        <v>26924</v>
      </c>
      <c r="L381" s="1" t="s">
        <v>379</v>
      </c>
      <c r="M381" s="1" t="s">
        <v>11762</v>
      </c>
      <c r="N381" s="1" t="s">
        <v>13052</v>
      </c>
      <c r="O381" s="1" t="s">
        <v>379</v>
      </c>
      <c r="P381" s="1" t="s">
        <v>26939</v>
      </c>
      <c r="Q381" s="1" t="s">
        <v>27209</v>
      </c>
      <c r="R381" s="1" t="s">
        <v>13889</v>
      </c>
      <c r="S381" s="1" t="s">
        <v>379</v>
      </c>
      <c r="T381" s="1"/>
      <c r="U381" s="1"/>
      <c r="V381" s="1" t="s">
        <v>13909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24694</v>
      </c>
      <c r="F382" s="1" t="s">
        <v>25313</v>
      </c>
      <c r="G382" s="1" t="s">
        <v>25902</v>
      </c>
      <c r="H382" s="1" t="s">
        <v>26497</v>
      </c>
      <c r="I382" s="1" t="s">
        <v>10210</v>
      </c>
      <c r="J382" s="1"/>
      <c r="K382" s="1" t="s">
        <v>26924</v>
      </c>
      <c r="L382" s="1" t="s">
        <v>380</v>
      </c>
      <c r="M382" s="1" t="s">
        <v>11763</v>
      </c>
      <c r="N382" s="1" t="s">
        <v>13052</v>
      </c>
      <c r="O382" s="1" t="s">
        <v>380</v>
      </c>
      <c r="P382" s="1" t="s">
        <v>26939</v>
      </c>
      <c r="Q382" s="1" t="s">
        <v>27210</v>
      </c>
      <c r="R382" s="1" t="s">
        <v>13889</v>
      </c>
      <c r="S382" s="1" t="s">
        <v>380</v>
      </c>
      <c r="T382" s="1"/>
      <c r="U382" s="1"/>
      <c r="V382" s="1" t="s">
        <v>13909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24695</v>
      </c>
      <c r="F383" s="1" t="s">
        <v>24695</v>
      </c>
      <c r="G383" s="1" t="s">
        <v>25903</v>
      </c>
      <c r="H383" s="1" t="s">
        <v>26498</v>
      </c>
      <c r="I383" s="1" t="s">
        <v>10211</v>
      </c>
      <c r="J383" s="1"/>
      <c r="K383" s="1" t="s">
        <v>26924</v>
      </c>
      <c r="L383" s="1" t="s">
        <v>381</v>
      </c>
      <c r="M383" s="1" t="s">
        <v>11764</v>
      </c>
      <c r="N383" s="1" t="s">
        <v>13052</v>
      </c>
      <c r="O383" s="1" t="s">
        <v>381</v>
      </c>
      <c r="P383" s="1" t="s">
        <v>26939</v>
      </c>
      <c r="Q383" s="1" t="s">
        <v>27211</v>
      </c>
      <c r="R383" s="1" t="s">
        <v>13889</v>
      </c>
      <c r="S383" s="1" t="s">
        <v>381</v>
      </c>
      <c r="T383" s="1"/>
      <c r="U383" s="1"/>
      <c r="V383" s="1" t="s">
        <v>13909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24696</v>
      </c>
      <c r="F384" s="1" t="s">
        <v>25314</v>
      </c>
      <c r="G384" s="1" t="s">
        <v>25904</v>
      </c>
      <c r="H384" s="1" t="s">
        <v>26499</v>
      </c>
      <c r="I384" s="1" t="s">
        <v>10212</v>
      </c>
      <c r="J384" s="1"/>
      <c r="K384" s="1" t="s">
        <v>26924</v>
      </c>
      <c r="L384" s="1" t="s">
        <v>382</v>
      </c>
      <c r="M384" s="1" t="s">
        <v>11765</v>
      </c>
      <c r="N384" s="1" t="s">
        <v>13052</v>
      </c>
      <c r="O384" s="1" t="s">
        <v>382</v>
      </c>
      <c r="P384" s="1" t="s">
        <v>26939</v>
      </c>
      <c r="Q384" s="1" t="s">
        <v>27212</v>
      </c>
      <c r="R384" s="1" t="s">
        <v>13889</v>
      </c>
      <c r="S384" s="1" t="s">
        <v>382</v>
      </c>
      <c r="T384" s="1"/>
      <c r="U384" s="1"/>
      <c r="V384" s="1" t="s">
        <v>13909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24697</v>
      </c>
      <c r="F385" s="1" t="s">
        <v>25315</v>
      </c>
      <c r="G385" s="1" t="s">
        <v>25905</v>
      </c>
      <c r="H385" s="1" t="s">
        <v>26500</v>
      </c>
      <c r="I385" s="1" t="s">
        <v>10213</v>
      </c>
      <c r="J385" s="1"/>
      <c r="K385" s="1" t="s">
        <v>26924</v>
      </c>
      <c r="L385" s="1" t="s">
        <v>383</v>
      </c>
      <c r="M385" s="1" t="s">
        <v>11766</v>
      </c>
      <c r="N385" s="1" t="s">
        <v>13052</v>
      </c>
      <c r="O385" s="1" t="s">
        <v>383</v>
      </c>
      <c r="P385" s="1" t="s">
        <v>26939</v>
      </c>
      <c r="Q385" s="1" t="s">
        <v>27213</v>
      </c>
      <c r="R385" s="1" t="s">
        <v>13889</v>
      </c>
      <c r="S385" s="1" t="s">
        <v>383</v>
      </c>
      <c r="T385" s="1"/>
      <c r="U385" s="1"/>
      <c r="V385" s="1" t="s">
        <v>13909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24698</v>
      </c>
      <c r="F386" s="1" t="s">
        <v>25316</v>
      </c>
      <c r="G386" s="1" t="s">
        <v>25906</v>
      </c>
      <c r="H386" s="1" t="s">
        <v>26501</v>
      </c>
      <c r="I386" s="1" t="s">
        <v>10214</v>
      </c>
      <c r="J386" s="1"/>
      <c r="K386" s="1" t="s">
        <v>26924</v>
      </c>
      <c r="L386" s="1" t="s">
        <v>384</v>
      </c>
      <c r="M386" s="1" t="s">
        <v>11767</v>
      </c>
      <c r="N386" s="1" t="s">
        <v>13052</v>
      </c>
      <c r="O386" s="1" t="s">
        <v>384</v>
      </c>
      <c r="P386" s="1" t="s">
        <v>26939</v>
      </c>
      <c r="Q386" s="1" t="s">
        <v>27214</v>
      </c>
      <c r="R386" s="1" t="s">
        <v>13889</v>
      </c>
      <c r="S386" s="1" t="s">
        <v>384</v>
      </c>
      <c r="T386" s="1"/>
      <c r="U386" s="1"/>
      <c r="V386" s="1" t="s">
        <v>13909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24699</v>
      </c>
      <c r="F387" s="1" t="s">
        <v>25317</v>
      </c>
      <c r="G387" s="1" t="s">
        <v>25907</v>
      </c>
      <c r="H387" s="1" t="s">
        <v>26502</v>
      </c>
      <c r="I387" s="1" t="s">
        <v>10215</v>
      </c>
      <c r="J387" s="1"/>
      <c r="K387" s="1" t="s">
        <v>26924</v>
      </c>
      <c r="L387" s="1" t="s">
        <v>385</v>
      </c>
      <c r="M387" s="1" t="s">
        <v>11768</v>
      </c>
      <c r="N387" s="1" t="s">
        <v>13052</v>
      </c>
      <c r="O387" s="1" t="s">
        <v>385</v>
      </c>
      <c r="P387" s="1" t="s">
        <v>26939</v>
      </c>
      <c r="Q387" s="1" t="s">
        <v>27215</v>
      </c>
      <c r="R387" s="1" t="s">
        <v>13889</v>
      </c>
      <c r="S387" s="1" t="s">
        <v>385</v>
      </c>
      <c r="T387" s="1"/>
      <c r="U387" s="1"/>
      <c r="V387" s="1" t="s">
        <v>13909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14239</v>
      </c>
      <c r="F388" s="1" t="s">
        <v>15349</v>
      </c>
      <c r="G388" s="1" t="s">
        <v>16406</v>
      </c>
      <c r="H388" s="1" t="s">
        <v>17476</v>
      </c>
      <c r="I388" s="1" t="s">
        <v>10216</v>
      </c>
      <c r="J388" s="1"/>
      <c r="K388" s="1" t="s">
        <v>26924</v>
      </c>
      <c r="L388" s="1" t="s">
        <v>386</v>
      </c>
      <c r="M388" s="1" t="s">
        <v>11769</v>
      </c>
      <c r="N388" s="1" t="s">
        <v>13052</v>
      </c>
      <c r="O388" s="1" t="s">
        <v>386</v>
      </c>
      <c r="P388" s="1" t="s">
        <v>26939</v>
      </c>
      <c r="Q388" s="1" t="s">
        <v>27216</v>
      </c>
      <c r="R388" s="1" t="s">
        <v>13889</v>
      </c>
      <c r="S388" s="1" t="s">
        <v>386</v>
      </c>
      <c r="T388" s="1"/>
      <c r="U388" s="1"/>
      <c r="V388" s="1" t="s">
        <v>13909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24700</v>
      </c>
      <c r="F389" s="1" t="s">
        <v>25318</v>
      </c>
      <c r="G389" s="1" t="s">
        <v>25908</v>
      </c>
      <c r="H389" s="1" t="s">
        <v>26503</v>
      </c>
      <c r="I389" s="1" t="s">
        <v>10217</v>
      </c>
      <c r="J389" s="1"/>
      <c r="K389" s="1" t="s">
        <v>26924</v>
      </c>
      <c r="L389" s="1" t="s">
        <v>387</v>
      </c>
      <c r="M389" s="1" t="s">
        <v>11770</v>
      </c>
      <c r="N389" s="1" t="s">
        <v>13052</v>
      </c>
      <c r="O389" s="1" t="s">
        <v>387</v>
      </c>
      <c r="P389" s="1" t="s">
        <v>26939</v>
      </c>
      <c r="Q389" s="1" t="s">
        <v>27217</v>
      </c>
      <c r="R389" s="1" t="s">
        <v>13889</v>
      </c>
      <c r="S389" s="1" t="s">
        <v>387</v>
      </c>
      <c r="T389" s="1"/>
      <c r="U389" s="1"/>
      <c r="V389" s="1" t="s">
        <v>13909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24701</v>
      </c>
      <c r="F390" s="1" t="s">
        <v>25319</v>
      </c>
      <c r="G390" s="1" t="s">
        <v>25909</v>
      </c>
      <c r="H390" s="1" t="s">
        <v>26504</v>
      </c>
      <c r="I390" s="1" t="s">
        <v>10218</v>
      </c>
      <c r="J390" s="1"/>
      <c r="K390" s="1" t="s">
        <v>26924</v>
      </c>
      <c r="L390" s="1" t="s">
        <v>388</v>
      </c>
      <c r="M390" s="1" t="s">
        <v>11771</v>
      </c>
      <c r="N390" s="1" t="s">
        <v>13052</v>
      </c>
      <c r="O390" s="1" t="s">
        <v>388</v>
      </c>
      <c r="P390" s="1" t="s">
        <v>26939</v>
      </c>
      <c r="Q390" s="1" t="s">
        <v>27218</v>
      </c>
      <c r="R390" s="1" t="s">
        <v>13889</v>
      </c>
      <c r="S390" s="1" t="s">
        <v>388</v>
      </c>
      <c r="T390" s="1"/>
      <c r="U390" s="1"/>
      <c r="V390" s="1" t="s">
        <v>13909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24702</v>
      </c>
      <c r="F391" s="1" t="s">
        <v>25320</v>
      </c>
      <c r="G391" s="1" t="s">
        <v>25910</v>
      </c>
      <c r="H391" s="1" t="s">
        <v>26505</v>
      </c>
      <c r="I391" s="1" t="s">
        <v>10219</v>
      </c>
      <c r="J391" s="1"/>
      <c r="K391" s="1" t="s">
        <v>26924</v>
      </c>
      <c r="L391" s="1" t="s">
        <v>389</v>
      </c>
      <c r="M391" s="1" t="s">
        <v>11772</v>
      </c>
      <c r="N391" s="1" t="s">
        <v>13052</v>
      </c>
      <c r="O391" s="1" t="s">
        <v>389</v>
      </c>
      <c r="P391" s="1" t="s">
        <v>26939</v>
      </c>
      <c r="Q391" s="1" t="s">
        <v>27219</v>
      </c>
      <c r="R391" s="1" t="s">
        <v>13889</v>
      </c>
      <c r="S391" s="1" t="s">
        <v>389</v>
      </c>
      <c r="T391" s="1"/>
      <c r="U391" s="1"/>
      <c r="V391" s="1" t="s">
        <v>13909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24703</v>
      </c>
      <c r="F392" s="1" t="s">
        <v>24703</v>
      </c>
      <c r="G392" s="1" t="s">
        <v>25911</v>
      </c>
      <c r="H392" s="1" t="s">
        <v>26506</v>
      </c>
      <c r="I392" s="1" t="s">
        <v>10220</v>
      </c>
      <c r="J392" s="1"/>
      <c r="K392" s="1" t="s">
        <v>26924</v>
      </c>
      <c r="L392" s="1" t="s">
        <v>390</v>
      </c>
      <c r="M392" s="1" t="s">
        <v>11773</v>
      </c>
      <c r="N392" s="1" t="s">
        <v>13052</v>
      </c>
      <c r="O392" s="1" t="s">
        <v>390</v>
      </c>
      <c r="P392" s="1" t="s">
        <v>26939</v>
      </c>
      <c r="Q392" s="1" t="s">
        <v>27220</v>
      </c>
      <c r="R392" s="1" t="s">
        <v>13889</v>
      </c>
      <c r="S392" s="1" t="s">
        <v>390</v>
      </c>
      <c r="T392" s="1"/>
      <c r="U392" s="1"/>
      <c r="V392" s="1" t="s">
        <v>13909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7014</v>
      </c>
      <c r="H393" s="1" t="s">
        <v>8608</v>
      </c>
      <c r="I393" s="1" t="s">
        <v>10221</v>
      </c>
      <c r="J393" s="1"/>
      <c r="K393" s="1" t="s">
        <v>26924</v>
      </c>
      <c r="L393" s="1" t="s">
        <v>391</v>
      </c>
      <c r="M393" s="1" t="s">
        <v>11774</v>
      </c>
      <c r="N393" s="1" t="s">
        <v>13052</v>
      </c>
      <c r="O393" s="1" t="s">
        <v>391</v>
      </c>
      <c r="P393" s="1" t="s">
        <v>26939</v>
      </c>
      <c r="Q393" s="1" t="s">
        <v>27221</v>
      </c>
      <c r="R393" s="1" t="s">
        <v>13889</v>
      </c>
      <c r="S393" s="1" t="s">
        <v>391</v>
      </c>
      <c r="T393" s="1"/>
      <c r="U393" s="1"/>
      <c r="V393" s="1" t="s">
        <v>13909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24704</v>
      </c>
      <c r="F394" s="1" t="s">
        <v>25321</v>
      </c>
      <c r="G394" s="1" t="s">
        <v>25912</v>
      </c>
      <c r="H394" s="1" t="s">
        <v>26507</v>
      </c>
      <c r="I394" s="1" t="s">
        <v>10222</v>
      </c>
      <c r="J394" s="1"/>
      <c r="K394" s="1" t="s">
        <v>26924</v>
      </c>
      <c r="L394" s="1" t="s">
        <v>392</v>
      </c>
      <c r="M394" s="1" t="s">
        <v>11775</v>
      </c>
      <c r="N394" s="1" t="s">
        <v>13052</v>
      </c>
      <c r="O394" s="1" t="s">
        <v>392</v>
      </c>
      <c r="P394" s="1" t="s">
        <v>26939</v>
      </c>
      <c r="Q394" s="1" t="s">
        <v>27222</v>
      </c>
      <c r="R394" s="1" t="s">
        <v>13889</v>
      </c>
      <c r="S394" s="1" t="s">
        <v>392</v>
      </c>
      <c r="T394" s="1"/>
      <c r="U394" s="1"/>
      <c r="V394" s="1" t="s">
        <v>13909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24705</v>
      </c>
      <c r="F395" s="1" t="s">
        <v>25322</v>
      </c>
      <c r="G395" s="1" t="s">
        <v>25913</v>
      </c>
      <c r="H395" s="1" t="s">
        <v>26508</v>
      </c>
      <c r="I395" s="1" t="s">
        <v>10223</v>
      </c>
      <c r="J395" s="1"/>
      <c r="K395" s="1" t="s">
        <v>26924</v>
      </c>
      <c r="L395" s="1" t="s">
        <v>393</v>
      </c>
      <c r="M395" s="1" t="s">
        <v>11776</v>
      </c>
      <c r="N395" s="1" t="s">
        <v>13052</v>
      </c>
      <c r="O395" s="1" t="s">
        <v>393</v>
      </c>
      <c r="P395" s="1" t="s">
        <v>26939</v>
      </c>
      <c r="Q395" s="1" t="s">
        <v>27223</v>
      </c>
      <c r="R395" s="1" t="s">
        <v>13889</v>
      </c>
      <c r="S395" s="1" t="s">
        <v>393</v>
      </c>
      <c r="T395" s="1"/>
      <c r="U395" s="1"/>
      <c r="V395" s="1" t="s">
        <v>13909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14245</v>
      </c>
      <c r="F396" s="1" t="s">
        <v>14245</v>
      </c>
      <c r="G396" s="1" t="s">
        <v>16412</v>
      </c>
      <c r="H396" s="1" t="s">
        <v>17482</v>
      </c>
      <c r="I396" s="1" t="s">
        <v>10224</v>
      </c>
      <c r="J396" s="1"/>
      <c r="K396" s="1" t="s">
        <v>26924</v>
      </c>
      <c r="L396" s="1" t="s">
        <v>394</v>
      </c>
      <c r="M396" s="1" t="s">
        <v>11777</v>
      </c>
      <c r="N396" s="1" t="s">
        <v>13052</v>
      </c>
      <c r="O396" s="1" t="s">
        <v>394</v>
      </c>
      <c r="P396" s="1" t="s">
        <v>26939</v>
      </c>
      <c r="Q396" s="1" t="s">
        <v>27224</v>
      </c>
      <c r="R396" s="1" t="s">
        <v>13889</v>
      </c>
      <c r="S396" s="1" t="s">
        <v>394</v>
      </c>
      <c r="T396" s="1"/>
      <c r="U396" s="1"/>
      <c r="V396" s="1" t="s">
        <v>13909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20421</v>
      </c>
      <c r="F397" s="1" t="s">
        <v>21319</v>
      </c>
      <c r="G397" s="1" t="s">
        <v>22182</v>
      </c>
      <c r="H397" s="1" t="s">
        <v>23044</v>
      </c>
      <c r="I397" s="1" t="s">
        <v>10225</v>
      </c>
      <c r="J397" s="1"/>
      <c r="K397" s="1" t="s">
        <v>26924</v>
      </c>
      <c r="L397" s="1" t="s">
        <v>395</v>
      </c>
      <c r="M397" s="1" t="s">
        <v>11778</v>
      </c>
      <c r="N397" s="1" t="s">
        <v>13052</v>
      </c>
      <c r="O397" s="1" t="s">
        <v>395</v>
      </c>
      <c r="P397" s="1" t="s">
        <v>26939</v>
      </c>
      <c r="Q397" s="1" t="s">
        <v>27225</v>
      </c>
      <c r="R397" s="1" t="s">
        <v>13889</v>
      </c>
      <c r="S397" s="1" t="s">
        <v>395</v>
      </c>
      <c r="T397" s="1"/>
      <c r="U397" s="1"/>
      <c r="V397" s="1" t="s">
        <v>13909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24706</v>
      </c>
      <c r="F398" s="1" t="s">
        <v>25323</v>
      </c>
      <c r="G398" s="1" t="s">
        <v>25914</v>
      </c>
      <c r="H398" s="1" t="s">
        <v>26509</v>
      </c>
      <c r="I398" s="1" t="s">
        <v>10226</v>
      </c>
      <c r="J398" s="1"/>
      <c r="K398" s="1" t="s">
        <v>26924</v>
      </c>
      <c r="L398" s="1" t="s">
        <v>396</v>
      </c>
      <c r="M398" s="1" t="s">
        <v>11779</v>
      </c>
      <c r="N398" s="1" t="s">
        <v>13052</v>
      </c>
      <c r="O398" s="1" t="s">
        <v>396</v>
      </c>
      <c r="P398" s="1" t="s">
        <v>26939</v>
      </c>
      <c r="Q398" s="1" t="s">
        <v>27226</v>
      </c>
      <c r="R398" s="1" t="s">
        <v>13889</v>
      </c>
      <c r="S398" s="1" t="s">
        <v>396</v>
      </c>
      <c r="T398" s="1"/>
      <c r="U398" s="1"/>
      <c r="V398" s="1" t="s">
        <v>13909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20422</v>
      </c>
      <c r="F399" s="1" t="s">
        <v>21320</v>
      </c>
      <c r="G399" s="1" t="s">
        <v>20422</v>
      </c>
      <c r="H399" s="1" t="s">
        <v>23045</v>
      </c>
      <c r="I399" s="1" t="s">
        <v>10227</v>
      </c>
      <c r="J399" s="1"/>
      <c r="K399" s="1" t="s">
        <v>26924</v>
      </c>
      <c r="L399" s="1" t="s">
        <v>397</v>
      </c>
      <c r="M399" s="1" t="s">
        <v>11780</v>
      </c>
      <c r="N399" s="1" t="s">
        <v>13052</v>
      </c>
      <c r="O399" s="1" t="s">
        <v>397</v>
      </c>
      <c r="P399" s="1" t="s">
        <v>26939</v>
      </c>
      <c r="Q399" s="1" t="s">
        <v>27227</v>
      </c>
      <c r="R399" s="1" t="s">
        <v>13889</v>
      </c>
      <c r="S399" s="1" t="s">
        <v>397</v>
      </c>
      <c r="T399" s="1"/>
      <c r="U399" s="1"/>
      <c r="V399" s="1" t="s">
        <v>13909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24707</v>
      </c>
      <c r="F400" s="1" t="s">
        <v>25324</v>
      </c>
      <c r="G400" s="1" t="s">
        <v>25915</v>
      </c>
      <c r="H400" s="1" t="s">
        <v>26510</v>
      </c>
      <c r="I400" s="1" t="s">
        <v>10228</v>
      </c>
      <c r="J400" s="1"/>
      <c r="K400" s="1" t="s">
        <v>26924</v>
      </c>
      <c r="L400" s="1" t="s">
        <v>398</v>
      </c>
      <c r="M400" s="1" t="s">
        <v>11781</v>
      </c>
      <c r="N400" s="1" t="s">
        <v>13052</v>
      </c>
      <c r="O400" s="1" t="s">
        <v>398</v>
      </c>
      <c r="P400" s="1" t="s">
        <v>26939</v>
      </c>
      <c r="Q400" s="1" t="s">
        <v>27228</v>
      </c>
      <c r="R400" s="1" t="s">
        <v>13889</v>
      </c>
      <c r="S400" s="1" t="s">
        <v>398</v>
      </c>
      <c r="T400" s="1"/>
      <c r="U400" s="1"/>
      <c r="V400" s="1" t="s">
        <v>13909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24708</v>
      </c>
      <c r="F401" s="1" t="s">
        <v>25325</v>
      </c>
      <c r="G401" s="1" t="s">
        <v>24708</v>
      </c>
      <c r="H401" s="1" t="s">
        <v>26511</v>
      </c>
      <c r="I401" s="1" t="s">
        <v>10229</v>
      </c>
      <c r="J401" s="1"/>
      <c r="K401" s="1" t="s">
        <v>26924</v>
      </c>
      <c r="L401" s="1" t="s">
        <v>399</v>
      </c>
      <c r="M401" s="1" t="s">
        <v>11782</v>
      </c>
      <c r="N401" s="1" t="s">
        <v>13052</v>
      </c>
      <c r="O401" s="1" t="s">
        <v>399</v>
      </c>
      <c r="P401" s="1" t="s">
        <v>26939</v>
      </c>
      <c r="Q401" s="1" t="s">
        <v>27229</v>
      </c>
      <c r="R401" s="1" t="s">
        <v>13889</v>
      </c>
      <c r="S401" s="1" t="s">
        <v>399</v>
      </c>
      <c r="T401" s="1"/>
      <c r="U401" s="1"/>
      <c r="V401" s="1" t="s">
        <v>13909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24709</v>
      </c>
      <c r="F402" s="1" t="s">
        <v>25326</v>
      </c>
      <c r="G402" s="1" t="s">
        <v>25916</v>
      </c>
      <c r="H402" s="1" t="s">
        <v>26512</v>
      </c>
      <c r="I402" s="1" t="s">
        <v>10230</v>
      </c>
      <c r="J402" s="1"/>
      <c r="K402" s="1" t="s">
        <v>26924</v>
      </c>
      <c r="L402" s="1" t="s">
        <v>400</v>
      </c>
      <c r="M402" s="1" t="s">
        <v>11783</v>
      </c>
      <c r="N402" s="1" t="s">
        <v>13052</v>
      </c>
      <c r="O402" s="1" t="s">
        <v>400</v>
      </c>
      <c r="P402" s="1" t="s">
        <v>26939</v>
      </c>
      <c r="Q402" s="1" t="s">
        <v>27230</v>
      </c>
      <c r="R402" s="1" t="s">
        <v>13889</v>
      </c>
      <c r="S402" s="1" t="s">
        <v>400</v>
      </c>
      <c r="T402" s="1"/>
      <c r="U402" s="1"/>
      <c r="V402" s="1" t="s">
        <v>13909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24710</v>
      </c>
      <c r="F403" s="1" t="s">
        <v>25327</v>
      </c>
      <c r="G403" s="1" t="s">
        <v>25917</v>
      </c>
      <c r="H403" s="1" t="s">
        <v>26513</v>
      </c>
      <c r="I403" s="1" t="s">
        <v>10231</v>
      </c>
      <c r="J403" s="1"/>
      <c r="K403" s="1" t="s">
        <v>26924</v>
      </c>
      <c r="L403" s="1" t="s">
        <v>401</v>
      </c>
      <c r="M403" s="1" t="s">
        <v>11784</v>
      </c>
      <c r="N403" s="1" t="s">
        <v>13052</v>
      </c>
      <c r="O403" s="1" t="s">
        <v>401</v>
      </c>
      <c r="P403" s="1" t="s">
        <v>26939</v>
      </c>
      <c r="Q403" s="1" t="s">
        <v>27231</v>
      </c>
      <c r="R403" s="1" t="s">
        <v>13889</v>
      </c>
      <c r="S403" s="1" t="s">
        <v>401</v>
      </c>
      <c r="T403" s="1"/>
      <c r="U403" s="1"/>
      <c r="V403" s="1" t="s">
        <v>13909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24711</v>
      </c>
      <c r="F404" s="1" t="s">
        <v>25328</v>
      </c>
      <c r="G404" s="1" t="s">
        <v>25918</v>
      </c>
      <c r="H404" s="1" t="s">
        <v>26514</v>
      </c>
      <c r="I404" s="1" t="s">
        <v>10232</v>
      </c>
      <c r="J404" s="1"/>
      <c r="K404" s="1" t="s">
        <v>26924</v>
      </c>
      <c r="L404" s="1" t="s">
        <v>402</v>
      </c>
      <c r="M404" s="1" t="s">
        <v>11785</v>
      </c>
      <c r="N404" s="1" t="s">
        <v>13052</v>
      </c>
      <c r="O404" s="1" t="s">
        <v>402</v>
      </c>
      <c r="P404" s="1" t="s">
        <v>26939</v>
      </c>
      <c r="Q404" s="1" t="s">
        <v>27232</v>
      </c>
      <c r="R404" s="1" t="s">
        <v>13889</v>
      </c>
      <c r="S404" s="1" t="s">
        <v>402</v>
      </c>
      <c r="T404" s="1"/>
      <c r="U404" s="1"/>
      <c r="V404" s="1" t="s">
        <v>13909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24712</v>
      </c>
      <c r="F405" s="1" t="s">
        <v>25329</v>
      </c>
      <c r="G405" s="1" t="s">
        <v>25919</v>
      </c>
      <c r="H405" s="1" t="s">
        <v>26515</v>
      </c>
      <c r="I405" s="1" t="s">
        <v>10233</v>
      </c>
      <c r="J405" s="1"/>
      <c r="K405" s="1" t="s">
        <v>26924</v>
      </c>
      <c r="L405" s="1" t="s">
        <v>403</v>
      </c>
      <c r="M405" s="1" t="s">
        <v>11786</v>
      </c>
      <c r="N405" s="1" t="s">
        <v>13052</v>
      </c>
      <c r="O405" s="1" t="s">
        <v>403</v>
      </c>
      <c r="P405" s="1" t="s">
        <v>26939</v>
      </c>
      <c r="Q405" s="1" t="s">
        <v>27233</v>
      </c>
      <c r="R405" s="1" t="s">
        <v>13889</v>
      </c>
      <c r="S405" s="1" t="s">
        <v>403</v>
      </c>
      <c r="T405" s="1"/>
      <c r="U405" s="1"/>
      <c r="V405" s="1" t="s">
        <v>13909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24713</v>
      </c>
      <c r="F406" s="1" t="s">
        <v>25330</v>
      </c>
      <c r="G406" s="1" t="s">
        <v>25920</v>
      </c>
      <c r="H406" s="1" t="s">
        <v>26516</v>
      </c>
      <c r="I406" s="1" t="s">
        <v>10234</v>
      </c>
      <c r="J406" s="1"/>
      <c r="K406" s="1" t="s">
        <v>26924</v>
      </c>
      <c r="L406" s="1" t="s">
        <v>404</v>
      </c>
      <c r="M406" s="1" t="s">
        <v>11787</v>
      </c>
      <c r="N406" s="1" t="s">
        <v>13052</v>
      </c>
      <c r="O406" s="1" t="s">
        <v>404</v>
      </c>
      <c r="P406" s="1" t="s">
        <v>26939</v>
      </c>
      <c r="Q406" s="1" t="s">
        <v>27234</v>
      </c>
      <c r="R406" s="1" t="s">
        <v>13889</v>
      </c>
      <c r="S406" s="1" t="s">
        <v>404</v>
      </c>
      <c r="T406" s="1"/>
      <c r="U406" s="1"/>
      <c r="V406" s="1" t="s">
        <v>13909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24714</v>
      </c>
      <c r="F407" s="1" t="s">
        <v>25331</v>
      </c>
      <c r="G407" s="1" t="s">
        <v>25921</v>
      </c>
      <c r="H407" s="1" t="s">
        <v>26517</v>
      </c>
      <c r="I407" s="1" t="s">
        <v>10235</v>
      </c>
      <c r="J407" s="1"/>
      <c r="K407" s="1" t="s">
        <v>26924</v>
      </c>
      <c r="L407" s="1" t="s">
        <v>405</v>
      </c>
      <c r="M407" s="1" t="s">
        <v>11788</v>
      </c>
      <c r="N407" s="1" t="s">
        <v>13052</v>
      </c>
      <c r="O407" s="1" t="s">
        <v>405</v>
      </c>
      <c r="P407" s="1" t="s">
        <v>26939</v>
      </c>
      <c r="Q407" s="1" t="s">
        <v>27235</v>
      </c>
      <c r="R407" s="1" t="s">
        <v>13889</v>
      </c>
      <c r="S407" s="1" t="s">
        <v>405</v>
      </c>
      <c r="T407" s="1"/>
      <c r="U407" s="1"/>
      <c r="V407" s="1" t="s">
        <v>13909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7027</v>
      </c>
      <c r="H408" s="1" t="s">
        <v>8623</v>
      </c>
      <c r="I408" s="1" t="s">
        <v>10236</v>
      </c>
      <c r="J408" s="1"/>
      <c r="K408" s="1" t="s">
        <v>26924</v>
      </c>
      <c r="L408" s="1" t="s">
        <v>406</v>
      </c>
      <c r="M408" s="1" t="s">
        <v>11789</v>
      </c>
      <c r="N408" s="1" t="s">
        <v>13052</v>
      </c>
      <c r="O408" s="1" t="s">
        <v>406</v>
      </c>
      <c r="P408" s="1" t="s">
        <v>26939</v>
      </c>
      <c r="Q408" s="1" t="s">
        <v>27236</v>
      </c>
      <c r="R408" s="1" t="s">
        <v>13889</v>
      </c>
      <c r="S408" s="1" t="s">
        <v>406</v>
      </c>
      <c r="T408" s="1"/>
      <c r="U408" s="1"/>
      <c r="V408" s="1" t="s">
        <v>13909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24715</v>
      </c>
      <c r="F409" s="1" t="s">
        <v>25332</v>
      </c>
      <c r="G409" s="1" t="s">
        <v>24715</v>
      </c>
      <c r="H409" s="1" t="s">
        <v>26518</v>
      </c>
      <c r="I409" s="1" t="s">
        <v>10237</v>
      </c>
      <c r="J409" s="1"/>
      <c r="K409" s="1" t="s">
        <v>26924</v>
      </c>
      <c r="L409" s="1" t="s">
        <v>407</v>
      </c>
      <c r="M409" s="1" t="s">
        <v>11790</v>
      </c>
      <c r="N409" s="1" t="s">
        <v>13052</v>
      </c>
      <c r="O409" s="1" t="s">
        <v>407</v>
      </c>
      <c r="P409" s="1" t="s">
        <v>26939</v>
      </c>
      <c r="Q409" s="1" t="s">
        <v>27237</v>
      </c>
      <c r="R409" s="1" t="s">
        <v>13889</v>
      </c>
      <c r="S409" s="1" t="s">
        <v>407</v>
      </c>
      <c r="T409" s="1"/>
      <c r="U409" s="1"/>
      <c r="V409" s="1" t="s">
        <v>13909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24716</v>
      </c>
      <c r="F410" s="1" t="s">
        <v>25333</v>
      </c>
      <c r="G410" s="1" t="s">
        <v>25922</v>
      </c>
      <c r="H410" s="1" t="s">
        <v>26519</v>
      </c>
      <c r="I410" s="1" t="s">
        <v>10238</v>
      </c>
      <c r="J410" s="1"/>
      <c r="K410" s="1" t="s">
        <v>26924</v>
      </c>
      <c r="L410" s="1" t="s">
        <v>408</v>
      </c>
      <c r="M410" s="1" t="s">
        <v>11791</v>
      </c>
      <c r="N410" s="1" t="s">
        <v>13052</v>
      </c>
      <c r="O410" s="1" t="s">
        <v>408</v>
      </c>
      <c r="P410" s="1" t="s">
        <v>26939</v>
      </c>
      <c r="Q410" s="1" t="s">
        <v>27238</v>
      </c>
      <c r="R410" s="1" t="s">
        <v>13889</v>
      </c>
      <c r="S410" s="1" t="s">
        <v>408</v>
      </c>
      <c r="T410" s="1"/>
      <c r="U410" s="1"/>
      <c r="V410" s="1" t="s">
        <v>13909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7029</v>
      </c>
      <c r="H411" s="1" t="s">
        <v>8623</v>
      </c>
      <c r="I411" s="1" t="s">
        <v>10239</v>
      </c>
      <c r="J411" s="1"/>
      <c r="K411" s="1" t="s">
        <v>26924</v>
      </c>
      <c r="L411" s="1" t="s">
        <v>409</v>
      </c>
      <c r="M411" s="1" t="s">
        <v>11792</v>
      </c>
      <c r="N411" s="1" t="s">
        <v>13052</v>
      </c>
      <c r="O411" s="1" t="s">
        <v>409</v>
      </c>
      <c r="P411" s="1" t="s">
        <v>26939</v>
      </c>
      <c r="Q411" s="1" t="s">
        <v>27236</v>
      </c>
      <c r="R411" s="1" t="s">
        <v>13889</v>
      </c>
      <c r="S411" s="1" t="s">
        <v>409</v>
      </c>
      <c r="T411" s="1"/>
      <c r="U411" s="1"/>
      <c r="V411" s="1" t="s">
        <v>13909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24717</v>
      </c>
      <c r="F412" s="1" t="s">
        <v>25334</v>
      </c>
      <c r="G412" s="1" t="s">
        <v>25923</v>
      </c>
      <c r="H412" s="1" t="s">
        <v>26520</v>
      </c>
      <c r="I412" s="1" t="s">
        <v>10240</v>
      </c>
      <c r="J412" s="1"/>
      <c r="K412" s="1" t="s">
        <v>26924</v>
      </c>
      <c r="L412" s="1" t="s">
        <v>410</v>
      </c>
      <c r="M412" s="1" t="s">
        <v>11793</v>
      </c>
      <c r="N412" s="1" t="s">
        <v>13052</v>
      </c>
      <c r="O412" s="1" t="s">
        <v>410</v>
      </c>
      <c r="P412" s="1" t="s">
        <v>26939</v>
      </c>
      <c r="Q412" s="1" t="s">
        <v>27239</v>
      </c>
      <c r="R412" s="1" t="s">
        <v>13889</v>
      </c>
      <c r="S412" s="1" t="s">
        <v>410</v>
      </c>
      <c r="T412" s="1"/>
      <c r="U412" s="1"/>
      <c r="V412" s="1" t="s">
        <v>13909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24718</v>
      </c>
      <c r="F413" s="1" t="s">
        <v>25335</v>
      </c>
      <c r="G413" s="1" t="s">
        <v>25924</v>
      </c>
      <c r="H413" s="1" t="s">
        <v>26521</v>
      </c>
      <c r="I413" s="1" t="s">
        <v>10241</v>
      </c>
      <c r="J413" s="1"/>
      <c r="K413" s="1" t="s">
        <v>26924</v>
      </c>
      <c r="L413" s="1" t="s">
        <v>411</v>
      </c>
      <c r="M413" s="1" t="s">
        <v>11794</v>
      </c>
      <c r="N413" s="1" t="s">
        <v>13052</v>
      </c>
      <c r="O413" s="1" t="s">
        <v>411</v>
      </c>
      <c r="P413" s="1" t="s">
        <v>26939</v>
      </c>
      <c r="Q413" s="1" t="s">
        <v>27240</v>
      </c>
      <c r="R413" s="1" t="s">
        <v>13889</v>
      </c>
      <c r="S413" s="1" t="s">
        <v>411</v>
      </c>
      <c r="T413" s="1"/>
      <c r="U413" s="1"/>
      <c r="V413" s="1" t="s">
        <v>13909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14263</v>
      </c>
      <c r="F414" s="1" t="s">
        <v>15370</v>
      </c>
      <c r="G414" s="1" t="s">
        <v>16427</v>
      </c>
      <c r="H414" s="1" t="s">
        <v>17499</v>
      </c>
      <c r="I414" s="1" t="s">
        <v>10242</v>
      </c>
      <c r="J414" s="1"/>
      <c r="K414" s="1" t="s">
        <v>26924</v>
      </c>
      <c r="L414" s="1" t="s">
        <v>412</v>
      </c>
      <c r="M414" s="1" t="s">
        <v>11795</v>
      </c>
      <c r="N414" s="1" t="s">
        <v>13052</v>
      </c>
      <c r="O414" s="1" t="s">
        <v>412</v>
      </c>
      <c r="P414" s="1" t="s">
        <v>26939</v>
      </c>
      <c r="Q414" s="1" t="s">
        <v>27241</v>
      </c>
      <c r="R414" s="1" t="s">
        <v>13889</v>
      </c>
      <c r="S414" s="1" t="s">
        <v>412</v>
      </c>
      <c r="T414" s="1"/>
      <c r="U414" s="1"/>
      <c r="V414" s="1" t="s">
        <v>13909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24719</v>
      </c>
      <c r="F415" s="1" t="s">
        <v>25336</v>
      </c>
      <c r="G415" s="1" t="s">
        <v>25925</v>
      </c>
      <c r="H415" s="1" t="s">
        <v>26522</v>
      </c>
      <c r="I415" s="1" t="s">
        <v>10243</v>
      </c>
      <c r="J415" s="1"/>
      <c r="K415" s="1" t="s">
        <v>26924</v>
      </c>
      <c r="L415" s="1" t="s">
        <v>413</v>
      </c>
      <c r="M415" s="1" t="s">
        <v>11796</v>
      </c>
      <c r="N415" s="1" t="s">
        <v>13052</v>
      </c>
      <c r="O415" s="1" t="s">
        <v>413</v>
      </c>
      <c r="P415" s="1" t="s">
        <v>26939</v>
      </c>
      <c r="Q415" s="1" t="s">
        <v>27242</v>
      </c>
      <c r="R415" s="1" t="s">
        <v>13889</v>
      </c>
      <c r="S415" s="1" t="s">
        <v>413</v>
      </c>
      <c r="T415" s="1"/>
      <c r="U415" s="1"/>
      <c r="V415" s="1" t="s">
        <v>13909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14265</v>
      </c>
      <c r="F416" s="1" t="s">
        <v>15372</v>
      </c>
      <c r="G416" s="1" t="s">
        <v>16429</v>
      </c>
      <c r="H416" s="1" t="s">
        <v>17499</v>
      </c>
      <c r="I416" s="1" t="s">
        <v>10244</v>
      </c>
      <c r="J416" s="1"/>
      <c r="K416" s="1" t="s">
        <v>26924</v>
      </c>
      <c r="L416" s="1" t="s">
        <v>414</v>
      </c>
      <c r="M416" s="1" t="s">
        <v>11797</v>
      </c>
      <c r="N416" s="1" t="s">
        <v>13052</v>
      </c>
      <c r="O416" s="1" t="s">
        <v>414</v>
      </c>
      <c r="P416" s="1" t="s">
        <v>26939</v>
      </c>
      <c r="Q416" s="1" t="s">
        <v>27241</v>
      </c>
      <c r="R416" s="1" t="s">
        <v>13889</v>
      </c>
      <c r="S416" s="1" t="s">
        <v>414</v>
      </c>
      <c r="T416" s="1"/>
      <c r="U416" s="1"/>
      <c r="V416" s="1" t="s">
        <v>13909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24720</v>
      </c>
      <c r="F417" s="1" t="s">
        <v>24720</v>
      </c>
      <c r="G417" s="1" t="s">
        <v>25926</v>
      </c>
      <c r="H417" s="1" t="s">
        <v>26523</v>
      </c>
      <c r="I417" s="1" t="s">
        <v>10245</v>
      </c>
      <c r="J417" s="1"/>
      <c r="K417" s="1" t="s">
        <v>26924</v>
      </c>
      <c r="L417" s="1" t="s">
        <v>415</v>
      </c>
      <c r="M417" s="1" t="s">
        <v>11798</v>
      </c>
      <c r="N417" s="1" t="s">
        <v>13052</v>
      </c>
      <c r="O417" s="1" t="s">
        <v>415</v>
      </c>
      <c r="P417" s="1" t="s">
        <v>26939</v>
      </c>
      <c r="Q417" s="1" t="s">
        <v>27243</v>
      </c>
      <c r="R417" s="1" t="s">
        <v>13889</v>
      </c>
      <c r="S417" s="1" t="s">
        <v>415</v>
      </c>
      <c r="T417" s="1"/>
      <c r="U417" s="1"/>
      <c r="V417" s="1" t="s">
        <v>13909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24721</v>
      </c>
      <c r="F418" s="1" t="s">
        <v>25337</v>
      </c>
      <c r="G418" s="1" t="s">
        <v>25927</v>
      </c>
      <c r="H418" s="1" t="s">
        <v>26524</v>
      </c>
      <c r="I418" s="1" t="s">
        <v>10246</v>
      </c>
      <c r="J418" s="1"/>
      <c r="K418" s="1" t="s">
        <v>26924</v>
      </c>
      <c r="L418" s="1" t="s">
        <v>416</v>
      </c>
      <c r="M418" s="1" t="s">
        <v>11799</v>
      </c>
      <c r="N418" s="1" t="s">
        <v>13052</v>
      </c>
      <c r="O418" s="1" t="s">
        <v>416</v>
      </c>
      <c r="P418" s="1" t="s">
        <v>26939</v>
      </c>
      <c r="Q418" s="1" t="s">
        <v>27244</v>
      </c>
      <c r="R418" s="1" t="s">
        <v>13889</v>
      </c>
      <c r="S418" s="1" t="s">
        <v>416</v>
      </c>
      <c r="T418" s="1"/>
      <c r="U418" s="1"/>
      <c r="V418" s="1" t="s">
        <v>13909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7037</v>
      </c>
      <c r="H419" s="1" t="s">
        <v>8632</v>
      </c>
      <c r="I419" s="1" t="s">
        <v>10247</v>
      </c>
      <c r="J419" s="1"/>
      <c r="K419" s="1" t="s">
        <v>26924</v>
      </c>
      <c r="L419" s="1" t="s">
        <v>417</v>
      </c>
      <c r="M419" s="1" t="s">
        <v>11800</v>
      </c>
      <c r="N419" s="1" t="s">
        <v>13052</v>
      </c>
      <c r="O419" s="1" t="s">
        <v>417</v>
      </c>
      <c r="P419" s="1" t="s">
        <v>26939</v>
      </c>
      <c r="Q419" s="1" t="s">
        <v>27245</v>
      </c>
      <c r="R419" s="1" t="s">
        <v>13889</v>
      </c>
      <c r="S419" s="1" t="s">
        <v>417</v>
      </c>
      <c r="T419" s="1"/>
      <c r="U419" s="1"/>
      <c r="V419" s="1" t="s">
        <v>13909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24722</v>
      </c>
      <c r="F420" s="1" t="s">
        <v>25338</v>
      </c>
      <c r="G420" s="1" t="s">
        <v>25928</v>
      </c>
      <c r="H420" s="1" t="s">
        <v>26525</v>
      </c>
      <c r="I420" s="1" t="s">
        <v>10248</v>
      </c>
      <c r="J420" s="1"/>
      <c r="K420" s="1" t="s">
        <v>26924</v>
      </c>
      <c r="L420" s="1" t="s">
        <v>418</v>
      </c>
      <c r="M420" s="1" t="s">
        <v>11801</v>
      </c>
      <c r="N420" s="1" t="s">
        <v>13052</v>
      </c>
      <c r="O420" s="1" t="s">
        <v>418</v>
      </c>
      <c r="P420" s="1" t="s">
        <v>26939</v>
      </c>
      <c r="Q420" s="1" t="s">
        <v>27246</v>
      </c>
      <c r="R420" s="1" t="s">
        <v>13889</v>
      </c>
      <c r="S420" s="1" t="s">
        <v>418</v>
      </c>
      <c r="T420" s="1"/>
      <c r="U420" s="1"/>
      <c r="V420" s="1" t="s">
        <v>13909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24723</v>
      </c>
      <c r="F421" s="1" t="s">
        <v>24723</v>
      </c>
      <c r="G421" s="1" t="s">
        <v>25929</v>
      </c>
      <c r="H421" s="1" t="s">
        <v>26526</v>
      </c>
      <c r="I421" s="1" t="s">
        <v>10249</v>
      </c>
      <c r="J421" s="1"/>
      <c r="K421" s="1" t="s">
        <v>26924</v>
      </c>
      <c r="L421" s="1" t="s">
        <v>419</v>
      </c>
      <c r="M421" s="1" t="s">
        <v>11802</v>
      </c>
      <c r="N421" s="1" t="s">
        <v>13052</v>
      </c>
      <c r="O421" s="1" t="s">
        <v>419</v>
      </c>
      <c r="P421" s="1" t="s">
        <v>26939</v>
      </c>
      <c r="Q421" s="1" t="s">
        <v>27247</v>
      </c>
      <c r="R421" s="1" t="s">
        <v>13889</v>
      </c>
      <c r="S421" s="1" t="s">
        <v>419</v>
      </c>
      <c r="T421" s="1"/>
      <c r="U421" s="1"/>
      <c r="V421" s="1" t="s">
        <v>13909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24724</v>
      </c>
      <c r="F422" s="1" t="s">
        <v>25339</v>
      </c>
      <c r="G422" s="1" t="s">
        <v>25930</v>
      </c>
      <c r="H422" s="1" t="s">
        <v>26527</v>
      </c>
      <c r="I422" s="1" t="s">
        <v>10250</v>
      </c>
      <c r="J422" s="1"/>
      <c r="K422" s="1" t="s">
        <v>26924</v>
      </c>
      <c r="L422" s="1" t="s">
        <v>420</v>
      </c>
      <c r="M422" s="1" t="s">
        <v>11803</v>
      </c>
      <c r="N422" s="1" t="s">
        <v>13052</v>
      </c>
      <c r="O422" s="1" t="s">
        <v>420</v>
      </c>
      <c r="P422" s="1" t="s">
        <v>26939</v>
      </c>
      <c r="Q422" s="1" t="s">
        <v>27248</v>
      </c>
      <c r="R422" s="1" t="s">
        <v>13889</v>
      </c>
      <c r="S422" s="1" t="s">
        <v>420</v>
      </c>
      <c r="T422" s="1"/>
      <c r="U422" s="1"/>
      <c r="V422" s="1" t="s">
        <v>13909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24725</v>
      </c>
      <c r="F423" s="1" t="s">
        <v>25340</v>
      </c>
      <c r="G423" s="1" t="s">
        <v>25931</v>
      </c>
      <c r="H423" s="1" t="s">
        <v>26528</v>
      </c>
      <c r="I423" s="1" t="s">
        <v>10251</v>
      </c>
      <c r="J423" s="1"/>
      <c r="K423" s="1" t="s">
        <v>26924</v>
      </c>
      <c r="L423" s="1" t="s">
        <v>421</v>
      </c>
      <c r="M423" s="1" t="s">
        <v>11804</v>
      </c>
      <c r="N423" s="1" t="s">
        <v>13052</v>
      </c>
      <c r="O423" s="1" t="s">
        <v>421</v>
      </c>
      <c r="P423" s="1" t="s">
        <v>26939</v>
      </c>
      <c r="Q423" s="1" t="s">
        <v>27249</v>
      </c>
      <c r="R423" s="1" t="s">
        <v>13889</v>
      </c>
      <c r="S423" s="1" t="s">
        <v>421</v>
      </c>
      <c r="T423" s="1"/>
      <c r="U423" s="1"/>
      <c r="V423" s="1" t="s">
        <v>13909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24726</v>
      </c>
      <c r="F424" s="1" t="s">
        <v>25341</v>
      </c>
      <c r="G424" s="1" t="s">
        <v>25932</v>
      </c>
      <c r="H424" s="1" t="s">
        <v>26529</v>
      </c>
      <c r="I424" s="1" t="s">
        <v>10252</v>
      </c>
      <c r="J424" s="1"/>
      <c r="K424" s="1" t="s">
        <v>26924</v>
      </c>
      <c r="L424" s="1" t="s">
        <v>422</v>
      </c>
      <c r="M424" s="1" t="s">
        <v>11805</v>
      </c>
      <c r="N424" s="1" t="s">
        <v>13052</v>
      </c>
      <c r="O424" s="1" t="s">
        <v>422</v>
      </c>
      <c r="P424" s="1" t="s">
        <v>26939</v>
      </c>
      <c r="Q424" s="1" t="s">
        <v>27250</v>
      </c>
      <c r="R424" s="1" t="s">
        <v>13889</v>
      </c>
      <c r="S424" s="1" t="s">
        <v>422</v>
      </c>
      <c r="T424" s="1"/>
      <c r="U424" s="1"/>
      <c r="V424" s="1" t="s">
        <v>13909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7043</v>
      </c>
      <c r="H425" s="1" t="s">
        <v>8638</v>
      </c>
      <c r="I425" s="1" t="s">
        <v>10253</v>
      </c>
      <c r="J425" s="1"/>
      <c r="K425" s="1" t="s">
        <v>26924</v>
      </c>
      <c r="L425" s="1" t="s">
        <v>423</v>
      </c>
      <c r="M425" s="1" t="s">
        <v>11806</v>
      </c>
      <c r="N425" s="1" t="s">
        <v>13052</v>
      </c>
      <c r="O425" s="1" t="s">
        <v>423</v>
      </c>
      <c r="P425" s="1" t="s">
        <v>26939</v>
      </c>
      <c r="Q425" s="1" t="s">
        <v>27251</v>
      </c>
      <c r="R425" s="1" t="s">
        <v>13889</v>
      </c>
      <c r="S425" s="1" t="s">
        <v>423</v>
      </c>
      <c r="T425" s="1"/>
      <c r="U425" s="1"/>
      <c r="V425" s="1" t="s">
        <v>13909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24727</v>
      </c>
      <c r="F426" s="1" t="s">
        <v>25342</v>
      </c>
      <c r="G426" s="1" t="s">
        <v>25933</v>
      </c>
      <c r="H426" s="1" t="s">
        <v>26530</v>
      </c>
      <c r="I426" s="1" t="s">
        <v>10254</v>
      </c>
      <c r="J426" s="1"/>
      <c r="K426" s="1" t="s">
        <v>26924</v>
      </c>
      <c r="L426" s="1" t="s">
        <v>424</v>
      </c>
      <c r="M426" s="1" t="s">
        <v>11807</v>
      </c>
      <c r="N426" s="1" t="s">
        <v>13052</v>
      </c>
      <c r="O426" s="1" t="s">
        <v>424</v>
      </c>
      <c r="P426" s="1" t="s">
        <v>26939</v>
      </c>
      <c r="Q426" s="1" t="s">
        <v>27252</v>
      </c>
      <c r="R426" s="1" t="s">
        <v>13889</v>
      </c>
      <c r="S426" s="1" t="s">
        <v>424</v>
      </c>
      <c r="T426" s="1"/>
      <c r="U426" s="1"/>
      <c r="V426" s="1" t="s">
        <v>13909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24728</v>
      </c>
      <c r="F427" s="1" t="s">
        <v>25343</v>
      </c>
      <c r="G427" s="1" t="s">
        <v>25934</v>
      </c>
      <c r="H427" s="1" t="s">
        <v>26531</v>
      </c>
      <c r="I427" s="1" t="s">
        <v>10015</v>
      </c>
      <c r="J427" s="1"/>
      <c r="K427" s="1" t="s">
        <v>26924</v>
      </c>
      <c r="L427" s="1" t="s">
        <v>425</v>
      </c>
      <c r="M427" s="1" t="s">
        <v>11808</v>
      </c>
      <c r="N427" s="1" t="s">
        <v>13052</v>
      </c>
      <c r="O427" s="1" t="s">
        <v>425</v>
      </c>
      <c r="P427" s="1" t="s">
        <v>26939</v>
      </c>
      <c r="Q427" s="1" t="s">
        <v>27253</v>
      </c>
      <c r="R427" s="1" t="s">
        <v>13889</v>
      </c>
      <c r="S427" s="1" t="s">
        <v>425</v>
      </c>
      <c r="T427" s="1"/>
      <c r="U427" s="1"/>
      <c r="V427" s="1" t="s">
        <v>13909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24729</v>
      </c>
      <c r="F428" s="1" t="s">
        <v>24729</v>
      </c>
      <c r="G428" s="1" t="s">
        <v>25935</v>
      </c>
      <c r="H428" s="1" t="s">
        <v>26532</v>
      </c>
      <c r="I428" s="1" t="s">
        <v>10255</v>
      </c>
      <c r="J428" s="1"/>
      <c r="K428" s="1" t="s">
        <v>26924</v>
      </c>
      <c r="L428" s="1" t="s">
        <v>426</v>
      </c>
      <c r="M428" s="1" t="s">
        <v>11809</v>
      </c>
      <c r="N428" s="1" t="s">
        <v>13052</v>
      </c>
      <c r="O428" s="1" t="s">
        <v>426</v>
      </c>
      <c r="P428" s="1" t="s">
        <v>26939</v>
      </c>
      <c r="Q428" s="1" t="s">
        <v>27254</v>
      </c>
      <c r="R428" s="1" t="s">
        <v>13889</v>
      </c>
      <c r="S428" s="1" t="s">
        <v>426</v>
      </c>
      <c r="T428" s="1"/>
      <c r="U428" s="1"/>
      <c r="V428" s="1" t="s">
        <v>13909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24730</v>
      </c>
      <c r="F429" s="1" t="s">
        <v>25344</v>
      </c>
      <c r="G429" s="1" t="s">
        <v>24730</v>
      </c>
      <c r="H429" s="1" t="s">
        <v>26533</v>
      </c>
      <c r="I429" s="1" t="s">
        <v>10256</v>
      </c>
      <c r="J429" s="1"/>
      <c r="K429" s="1" t="s">
        <v>26924</v>
      </c>
      <c r="L429" s="1" t="s">
        <v>427</v>
      </c>
      <c r="M429" s="1" t="s">
        <v>11810</v>
      </c>
      <c r="N429" s="1" t="s">
        <v>13052</v>
      </c>
      <c r="O429" s="1" t="s">
        <v>427</v>
      </c>
      <c r="P429" s="1" t="s">
        <v>26940</v>
      </c>
      <c r="Q429" s="1" t="s">
        <v>26940</v>
      </c>
      <c r="R429" s="1" t="s">
        <v>13889</v>
      </c>
      <c r="S429" s="1" t="s">
        <v>427</v>
      </c>
      <c r="T429" s="1"/>
      <c r="U429" s="1" t="s">
        <v>28003</v>
      </c>
      <c r="V429" s="1" t="s">
        <v>13909</v>
      </c>
      <c r="W429" s="1" t="s">
        <v>427</v>
      </c>
      <c r="X429" s="1" t="s">
        <v>28026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14277</v>
      </c>
      <c r="F430" s="1" t="s">
        <v>15382</v>
      </c>
      <c r="G430" s="1" t="s">
        <v>16440</v>
      </c>
      <c r="H430" s="1" t="s">
        <v>17512</v>
      </c>
      <c r="I430" s="1" t="s">
        <v>10257</v>
      </c>
      <c r="J430" s="1"/>
      <c r="K430" s="1" t="s">
        <v>26924</v>
      </c>
      <c r="L430" s="1" t="s">
        <v>428</v>
      </c>
      <c r="M430" s="1" t="s">
        <v>11811</v>
      </c>
      <c r="N430" s="1" t="s">
        <v>13052</v>
      </c>
      <c r="O430" s="1" t="s">
        <v>428</v>
      </c>
      <c r="P430" s="1" t="s">
        <v>26940</v>
      </c>
      <c r="Q430" s="1" t="s">
        <v>26940</v>
      </c>
      <c r="R430" s="1" t="s">
        <v>13889</v>
      </c>
      <c r="S430" s="1" t="s">
        <v>428</v>
      </c>
      <c r="T430" s="1"/>
      <c r="U430" s="1"/>
      <c r="V430" s="1" t="s">
        <v>13909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7048</v>
      </c>
      <c r="H431" s="1" t="s">
        <v>8644</v>
      </c>
      <c r="I431" s="1" t="s">
        <v>10258</v>
      </c>
      <c r="J431" s="1"/>
      <c r="K431" s="1" t="s">
        <v>26924</v>
      </c>
      <c r="L431" s="1" t="s">
        <v>429</v>
      </c>
      <c r="M431" s="1" t="s">
        <v>11812</v>
      </c>
      <c r="N431" s="1" t="s">
        <v>13052</v>
      </c>
      <c r="O431" s="1" t="s">
        <v>429</v>
      </c>
      <c r="P431" s="1" t="s">
        <v>26940</v>
      </c>
      <c r="Q431" s="1" t="s">
        <v>26940</v>
      </c>
      <c r="R431" s="1" t="s">
        <v>13889</v>
      </c>
      <c r="S431" s="1" t="s">
        <v>429</v>
      </c>
      <c r="T431" s="1"/>
      <c r="U431" s="1"/>
      <c r="V431" s="1" t="s">
        <v>13909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24731</v>
      </c>
      <c r="F432" s="1" t="s">
        <v>25345</v>
      </c>
      <c r="G432" s="1" t="s">
        <v>25936</v>
      </c>
      <c r="H432" s="1" t="s">
        <v>26534</v>
      </c>
      <c r="I432" s="1" t="s">
        <v>10259</v>
      </c>
      <c r="J432" s="1"/>
      <c r="K432" s="1" t="s">
        <v>26924</v>
      </c>
      <c r="L432" s="1" t="s">
        <v>430</v>
      </c>
      <c r="M432" s="1" t="s">
        <v>11813</v>
      </c>
      <c r="N432" s="1" t="s">
        <v>13052</v>
      </c>
      <c r="O432" s="1" t="s">
        <v>430</v>
      </c>
      <c r="P432" s="1" t="s">
        <v>26940</v>
      </c>
      <c r="Q432" s="1" t="s">
        <v>26940</v>
      </c>
      <c r="R432" s="1" t="s">
        <v>13889</v>
      </c>
      <c r="S432" s="1" t="s">
        <v>430</v>
      </c>
      <c r="T432" s="1"/>
      <c r="U432" s="1"/>
      <c r="V432" s="1" t="s">
        <v>13909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24732</v>
      </c>
      <c r="F433" s="1" t="s">
        <v>25346</v>
      </c>
      <c r="G433" s="1" t="s">
        <v>25937</v>
      </c>
      <c r="H433" s="1" t="s">
        <v>26535</v>
      </c>
      <c r="I433" s="1" t="s">
        <v>10260</v>
      </c>
      <c r="J433" s="1"/>
      <c r="K433" s="1" t="s">
        <v>26924</v>
      </c>
      <c r="L433" s="1" t="s">
        <v>431</v>
      </c>
      <c r="M433" s="1" t="s">
        <v>11814</v>
      </c>
      <c r="N433" s="1" t="s">
        <v>13052</v>
      </c>
      <c r="O433" s="1" t="s">
        <v>431</v>
      </c>
      <c r="P433" s="1" t="s">
        <v>26940</v>
      </c>
      <c r="Q433" s="1" t="s">
        <v>26940</v>
      </c>
      <c r="R433" s="1" t="s">
        <v>13889</v>
      </c>
      <c r="S433" s="1" t="s">
        <v>431</v>
      </c>
      <c r="T433" s="1"/>
      <c r="U433" s="1"/>
      <c r="V433" s="1" t="s">
        <v>13909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24733</v>
      </c>
      <c r="F434" s="1" t="s">
        <v>25347</v>
      </c>
      <c r="G434" s="1" t="s">
        <v>25938</v>
      </c>
      <c r="H434" s="1" t="s">
        <v>26536</v>
      </c>
      <c r="I434" s="1" t="s">
        <v>10261</v>
      </c>
      <c r="J434" s="1"/>
      <c r="K434" s="1" t="s">
        <v>26924</v>
      </c>
      <c r="L434" s="1" t="s">
        <v>432</v>
      </c>
      <c r="M434" s="1" t="s">
        <v>11815</v>
      </c>
      <c r="N434" s="1" t="s">
        <v>13052</v>
      </c>
      <c r="O434" s="1" t="s">
        <v>432</v>
      </c>
      <c r="P434" s="1" t="s">
        <v>26940</v>
      </c>
      <c r="Q434" s="1" t="s">
        <v>26940</v>
      </c>
      <c r="R434" s="1" t="s">
        <v>13889</v>
      </c>
      <c r="S434" s="1" t="s">
        <v>432</v>
      </c>
      <c r="T434" s="1"/>
      <c r="U434" s="1"/>
      <c r="V434" s="1" t="s">
        <v>13909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24734</v>
      </c>
      <c r="F435" s="1" t="s">
        <v>25348</v>
      </c>
      <c r="G435" s="1" t="s">
        <v>25939</v>
      </c>
      <c r="H435" s="1" t="s">
        <v>26537</v>
      </c>
      <c r="I435" s="1" t="s">
        <v>10262</v>
      </c>
      <c r="J435" s="1"/>
      <c r="K435" s="1" t="s">
        <v>26924</v>
      </c>
      <c r="L435" s="1" t="s">
        <v>433</v>
      </c>
      <c r="M435" s="1" t="s">
        <v>11816</v>
      </c>
      <c r="N435" s="1" t="s">
        <v>13052</v>
      </c>
      <c r="O435" s="1" t="s">
        <v>433</v>
      </c>
      <c r="P435" s="1" t="s">
        <v>26940</v>
      </c>
      <c r="Q435" s="1" t="s">
        <v>26940</v>
      </c>
      <c r="R435" s="1" t="s">
        <v>13889</v>
      </c>
      <c r="S435" s="1" t="s">
        <v>433</v>
      </c>
      <c r="T435" s="1"/>
      <c r="U435" s="1"/>
      <c r="V435" s="1" t="s">
        <v>13909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24735</v>
      </c>
      <c r="F436" s="1" t="s">
        <v>24703</v>
      </c>
      <c r="G436" s="1" t="s">
        <v>25940</v>
      </c>
      <c r="H436" s="1" t="s">
        <v>26506</v>
      </c>
      <c r="I436" s="1" t="s">
        <v>10263</v>
      </c>
      <c r="J436" s="1"/>
      <c r="K436" s="1" t="s">
        <v>26924</v>
      </c>
      <c r="L436" s="1" t="s">
        <v>434</v>
      </c>
      <c r="M436" s="1" t="s">
        <v>11817</v>
      </c>
      <c r="N436" s="1" t="s">
        <v>13052</v>
      </c>
      <c r="O436" s="1" t="s">
        <v>434</v>
      </c>
      <c r="P436" s="1" t="s">
        <v>26940</v>
      </c>
      <c r="Q436" s="1" t="s">
        <v>26940</v>
      </c>
      <c r="R436" s="1" t="s">
        <v>13889</v>
      </c>
      <c r="S436" s="1" t="s">
        <v>434</v>
      </c>
      <c r="T436" s="1"/>
      <c r="U436" s="1"/>
      <c r="V436" s="1" t="s">
        <v>13909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7054</v>
      </c>
      <c r="H437" s="1" t="s">
        <v>8649</v>
      </c>
      <c r="I437" s="1" t="s">
        <v>10264</v>
      </c>
      <c r="J437" s="1"/>
      <c r="K437" s="1" t="s">
        <v>26924</v>
      </c>
      <c r="L437" s="1" t="s">
        <v>435</v>
      </c>
      <c r="M437" s="1" t="s">
        <v>11818</v>
      </c>
      <c r="N437" s="1" t="s">
        <v>13052</v>
      </c>
      <c r="O437" s="1" t="s">
        <v>435</v>
      </c>
      <c r="P437" s="1" t="s">
        <v>26940</v>
      </c>
      <c r="Q437" s="1" t="s">
        <v>26940</v>
      </c>
      <c r="R437" s="1" t="s">
        <v>13889</v>
      </c>
      <c r="S437" s="1" t="s">
        <v>435</v>
      </c>
      <c r="T437" s="1"/>
      <c r="U437" s="1"/>
      <c r="V437" s="1" t="s">
        <v>13909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24736</v>
      </c>
      <c r="F438" s="1" t="s">
        <v>25349</v>
      </c>
      <c r="G438" s="1" t="s">
        <v>25941</v>
      </c>
      <c r="H438" s="1" t="s">
        <v>26538</v>
      </c>
      <c r="I438" s="1" t="s">
        <v>10265</v>
      </c>
      <c r="J438" s="1"/>
      <c r="K438" s="1" t="s">
        <v>26924</v>
      </c>
      <c r="L438" s="1" t="s">
        <v>436</v>
      </c>
      <c r="M438" s="1" t="s">
        <v>11819</v>
      </c>
      <c r="N438" s="1" t="s">
        <v>13052</v>
      </c>
      <c r="O438" s="1" t="s">
        <v>436</v>
      </c>
      <c r="P438" s="1" t="s">
        <v>26940</v>
      </c>
      <c r="Q438" s="1" t="s">
        <v>26940</v>
      </c>
      <c r="R438" s="1" t="s">
        <v>13889</v>
      </c>
      <c r="S438" s="1" t="s">
        <v>436</v>
      </c>
      <c r="T438" s="1"/>
      <c r="U438" s="1"/>
      <c r="V438" s="1" t="s">
        <v>13909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24737</v>
      </c>
      <c r="F439" s="1" t="s">
        <v>25350</v>
      </c>
      <c r="G439" s="1" t="s">
        <v>25942</v>
      </c>
      <c r="H439" s="1" t="s">
        <v>26539</v>
      </c>
      <c r="I439" s="1" t="s">
        <v>10266</v>
      </c>
      <c r="J439" s="1"/>
      <c r="K439" s="1" t="s">
        <v>26924</v>
      </c>
      <c r="L439" s="1" t="s">
        <v>437</v>
      </c>
      <c r="M439" s="1" t="s">
        <v>11820</v>
      </c>
      <c r="N439" s="1" t="s">
        <v>13052</v>
      </c>
      <c r="O439" s="1" t="s">
        <v>437</v>
      </c>
      <c r="P439" s="1" t="s">
        <v>26941</v>
      </c>
      <c r="Q439" s="1" t="s">
        <v>27255</v>
      </c>
      <c r="R439" s="1" t="s">
        <v>13889</v>
      </c>
      <c r="S439" s="1" t="s">
        <v>437</v>
      </c>
      <c r="T439" s="1" t="s">
        <v>27975</v>
      </c>
      <c r="U439" s="1"/>
      <c r="V439" s="1" t="s">
        <v>13909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24738</v>
      </c>
      <c r="F440" s="1" t="s">
        <v>25351</v>
      </c>
      <c r="G440" s="1" t="s">
        <v>25943</v>
      </c>
      <c r="H440" s="1" t="s">
        <v>26540</v>
      </c>
      <c r="I440" s="1" t="s">
        <v>10103</v>
      </c>
      <c r="J440" s="1"/>
      <c r="K440" s="1" t="s">
        <v>26924</v>
      </c>
      <c r="L440" s="1" t="s">
        <v>438</v>
      </c>
      <c r="M440" s="1" t="s">
        <v>11821</v>
      </c>
      <c r="N440" s="1" t="s">
        <v>13052</v>
      </c>
      <c r="O440" s="1" t="s">
        <v>438</v>
      </c>
      <c r="P440" s="1" t="s">
        <v>26941</v>
      </c>
      <c r="Q440" s="1" t="s">
        <v>27256</v>
      </c>
      <c r="R440" s="1" t="s">
        <v>13889</v>
      </c>
      <c r="S440" s="1" t="s">
        <v>438</v>
      </c>
      <c r="T440" s="1"/>
      <c r="U440" s="1"/>
      <c r="V440" s="1" t="s">
        <v>13909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20455</v>
      </c>
      <c r="F441" s="1" t="s">
        <v>21351</v>
      </c>
      <c r="G441" s="1" t="s">
        <v>22212</v>
      </c>
      <c r="H441" s="1" t="s">
        <v>23076</v>
      </c>
      <c r="I441" s="1" t="s">
        <v>10267</v>
      </c>
      <c r="J441" s="1"/>
      <c r="K441" s="1" t="s">
        <v>26924</v>
      </c>
      <c r="L441" s="1" t="s">
        <v>439</v>
      </c>
      <c r="M441" s="1" t="s">
        <v>11822</v>
      </c>
      <c r="N441" s="1" t="s">
        <v>13052</v>
      </c>
      <c r="O441" s="1" t="s">
        <v>439</v>
      </c>
      <c r="P441" s="1" t="s">
        <v>26941</v>
      </c>
      <c r="Q441" s="1" t="s">
        <v>27257</v>
      </c>
      <c r="R441" s="1" t="s">
        <v>13889</v>
      </c>
      <c r="S441" s="1" t="s">
        <v>439</v>
      </c>
      <c r="T441" s="1"/>
      <c r="U441" s="1"/>
      <c r="V441" s="1" t="s">
        <v>13909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24739</v>
      </c>
      <c r="F442" s="1" t="s">
        <v>25352</v>
      </c>
      <c r="G442" s="1" t="s">
        <v>25944</v>
      </c>
      <c r="H442" s="1" t="s">
        <v>25944</v>
      </c>
      <c r="I442" s="1" t="s">
        <v>10268</v>
      </c>
      <c r="J442" s="1"/>
      <c r="K442" s="1" t="s">
        <v>26924</v>
      </c>
      <c r="L442" s="1" t="s">
        <v>440</v>
      </c>
      <c r="M442" s="1" t="s">
        <v>11823</v>
      </c>
      <c r="N442" s="1" t="s">
        <v>13052</v>
      </c>
      <c r="O442" s="1" t="s">
        <v>440</v>
      </c>
      <c r="P442" s="1" t="s">
        <v>26941</v>
      </c>
      <c r="Q442" s="1" t="s">
        <v>27258</v>
      </c>
      <c r="R442" s="1" t="s">
        <v>13889</v>
      </c>
      <c r="S442" s="1" t="s">
        <v>440</v>
      </c>
      <c r="T442" s="1"/>
      <c r="U442" s="1"/>
      <c r="V442" s="1" t="s">
        <v>13909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24740</v>
      </c>
      <c r="F443" s="1" t="s">
        <v>25353</v>
      </c>
      <c r="G443" s="1" t="s">
        <v>25945</v>
      </c>
      <c r="H443" s="1" t="s">
        <v>26541</v>
      </c>
      <c r="I443" s="1" t="s">
        <v>10269</v>
      </c>
      <c r="J443" s="1"/>
      <c r="K443" s="1" t="s">
        <v>26924</v>
      </c>
      <c r="L443" s="1" t="s">
        <v>441</v>
      </c>
      <c r="M443" s="1" t="s">
        <v>11824</v>
      </c>
      <c r="N443" s="1" t="s">
        <v>13052</v>
      </c>
      <c r="O443" s="1" t="s">
        <v>441</v>
      </c>
      <c r="P443" s="1" t="s">
        <v>26941</v>
      </c>
      <c r="Q443" s="1" t="s">
        <v>27259</v>
      </c>
      <c r="R443" s="1" t="s">
        <v>13889</v>
      </c>
      <c r="S443" s="1" t="s">
        <v>441</v>
      </c>
      <c r="T443" s="1"/>
      <c r="U443" s="1"/>
      <c r="V443" s="1" t="s">
        <v>13909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24741</v>
      </c>
      <c r="F444" s="1" t="s">
        <v>25354</v>
      </c>
      <c r="G444" s="1" t="s">
        <v>25946</v>
      </c>
      <c r="H444" s="1" t="s">
        <v>26542</v>
      </c>
      <c r="I444" s="1" t="s">
        <v>10270</v>
      </c>
      <c r="J444" s="1"/>
      <c r="K444" s="1" t="s">
        <v>26924</v>
      </c>
      <c r="L444" s="1" t="s">
        <v>442</v>
      </c>
      <c r="M444" s="1" t="s">
        <v>11825</v>
      </c>
      <c r="N444" s="1" t="s">
        <v>13052</v>
      </c>
      <c r="O444" s="1" t="s">
        <v>442</v>
      </c>
      <c r="P444" s="1" t="s">
        <v>26941</v>
      </c>
      <c r="Q444" s="1" t="s">
        <v>27260</v>
      </c>
      <c r="R444" s="1" t="s">
        <v>13889</v>
      </c>
      <c r="S444" s="1" t="s">
        <v>442</v>
      </c>
      <c r="T444" s="1"/>
      <c r="U444" s="1"/>
      <c r="V444" s="1" t="s">
        <v>13909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24742</v>
      </c>
      <c r="F445" s="1" t="s">
        <v>24742</v>
      </c>
      <c r="G445" s="1" t="s">
        <v>25947</v>
      </c>
      <c r="H445" s="1" t="s">
        <v>26543</v>
      </c>
      <c r="I445" s="1" t="s">
        <v>10271</v>
      </c>
      <c r="J445" s="1"/>
      <c r="K445" s="1" t="s">
        <v>26924</v>
      </c>
      <c r="L445" s="1" t="s">
        <v>443</v>
      </c>
      <c r="M445" s="1" t="s">
        <v>11826</v>
      </c>
      <c r="N445" s="1" t="s">
        <v>13052</v>
      </c>
      <c r="O445" s="1" t="s">
        <v>443</v>
      </c>
      <c r="P445" s="1" t="s">
        <v>26941</v>
      </c>
      <c r="Q445" s="1" t="s">
        <v>27261</v>
      </c>
      <c r="R445" s="1" t="s">
        <v>13889</v>
      </c>
      <c r="S445" s="1" t="s">
        <v>443</v>
      </c>
      <c r="T445" s="1"/>
      <c r="U445" s="1"/>
      <c r="V445" s="1" t="s">
        <v>13909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24743</v>
      </c>
      <c r="F446" s="1" t="s">
        <v>25355</v>
      </c>
      <c r="G446" s="1" t="s">
        <v>25948</v>
      </c>
      <c r="H446" s="1" t="s">
        <v>26544</v>
      </c>
      <c r="I446" s="1" t="s">
        <v>10272</v>
      </c>
      <c r="J446" s="1"/>
      <c r="K446" s="1" t="s">
        <v>26924</v>
      </c>
      <c r="L446" s="1" t="s">
        <v>444</v>
      </c>
      <c r="M446" s="1" t="s">
        <v>11827</v>
      </c>
      <c r="N446" s="1" t="s">
        <v>13052</v>
      </c>
      <c r="O446" s="1" t="s">
        <v>444</v>
      </c>
      <c r="P446" s="1" t="s">
        <v>26942</v>
      </c>
      <c r="Q446" s="1" t="s">
        <v>26942</v>
      </c>
      <c r="R446" s="1" t="s">
        <v>13889</v>
      </c>
      <c r="S446" s="1" t="s">
        <v>444</v>
      </c>
      <c r="T446" s="1"/>
      <c r="U446" s="1" t="s">
        <v>28004</v>
      </c>
      <c r="V446" s="1" t="s">
        <v>13909</v>
      </c>
      <c r="W446" s="1" t="s">
        <v>444</v>
      </c>
      <c r="X446" s="1"/>
      <c r="Y446" t="s">
        <v>28042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24744</v>
      </c>
      <c r="F447" s="1" t="s">
        <v>25356</v>
      </c>
      <c r="G447" s="1" t="s">
        <v>25949</v>
      </c>
      <c r="H447" s="1" t="s">
        <v>26545</v>
      </c>
      <c r="I447" s="1" t="s">
        <v>10273</v>
      </c>
      <c r="J447" s="1"/>
      <c r="K447" s="1" t="s">
        <v>26924</v>
      </c>
      <c r="L447" s="1" t="s">
        <v>445</v>
      </c>
      <c r="M447" s="1" t="s">
        <v>11828</v>
      </c>
      <c r="N447" s="1" t="s">
        <v>13052</v>
      </c>
      <c r="O447" s="1" t="s">
        <v>445</v>
      </c>
      <c r="P447" s="1" t="s">
        <v>26942</v>
      </c>
      <c r="Q447" s="1" t="s">
        <v>26942</v>
      </c>
      <c r="R447" s="1" t="s">
        <v>13889</v>
      </c>
      <c r="S447" s="1" t="s">
        <v>445</v>
      </c>
      <c r="T447" s="1"/>
      <c r="U447" s="1"/>
      <c r="V447" s="1" t="s">
        <v>13909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7065</v>
      </c>
      <c r="H448" s="1" t="s">
        <v>8659</v>
      </c>
      <c r="I448" s="1" t="s">
        <v>10274</v>
      </c>
      <c r="J448" s="1"/>
      <c r="K448" s="1" t="s">
        <v>26924</v>
      </c>
      <c r="L448" s="1" t="s">
        <v>446</v>
      </c>
      <c r="M448" s="1" t="s">
        <v>11829</v>
      </c>
      <c r="N448" s="1" t="s">
        <v>13052</v>
      </c>
      <c r="O448" s="1" t="s">
        <v>446</v>
      </c>
      <c r="P448" s="1" t="s">
        <v>26942</v>
      </c>
      <c r="Q448" s="1" t="s">
        <v>26942</v>
      </c>
      <c r="R448" s="1" t="s">
        <v>13889</v>
      </c>
      <c r="S448" s="1" t="s">
        <v>446</v>
      </c>
      <c r="T448" s="1"/>
      <c r="U448" s="1"/>
      <c r="V448" s="1" t="s">
        <v>13909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7066</v>
      </c>
      <c r="H449" s="1" t="s">
        <v>8660</v>
      </c>
      <c r="I449" s="1" t="s">
        <v>10275</v>
      </c>
      <c r="J449" s="1"/>
      <c r="K449" s="1" t="s">
        <v>26924</v>
      </c>
      <c r="L449" s="1" t="s">
        <v>447</v>
      </c>
      <c r="M449" s="1" t="s">
        <v>11830</v>
      </c>
      <c r="N449" s="1" t="s">
        <v>13052</v>
      </c>
      <c r="O449" s="1" t="s">
        <v>447</v>
      </c>
      <c r="P449" s="1" t="s">
        <v>26942</v>
      </c>
      <c r="Q449" s="1" t="s">
        <v>26942</v>
      </c>
      <c r="R449" s="1" t="s">
        <v>13889</v>
      </c>
      <c r="S449" s="1" t="s">
        <v>447</v>
      </c>
      <c r="T449" s="1"/>
      <c r="U449" s="1"/>
      <c r="V449" s="1" t="s">
        <v>13909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24745</v>
      </c>
      <c r="F450" s="1" t="s">
        <v>25357</v>
      </c>
      <c r="G450" s="1" t="s">
        <v>25950</v>
      </c>
      <c r="H450" s="1" t="s">
        <v>26546</v>
      </c>
      <c r="I450" s="1" t="s">
        <v>10021</v>
      </c>
      <c r="J450" s="1"/>
      <c r="K450" s="1" t="s">
        <v>26924</v>
      </c>
      <c r="L450" s="1" t="s">
        <v>448</v>
      </c>
      <c r="M450" s="1" t="s">
        <v>11831</v>
      </c>
      <c r="N450" s="1" t="s">
        <v>13052</v>
      </c>
      <c r="O450" s="1" t="s">
        <v>448</v>
      </c>
      <c r="P450" s="1" t="s">
        <v>26942</v>
      </c>
      <c r="Q450" s="1" t="s">
        <v>26942</v>
      </c>
      <c r="R450" s="1" t="s">
        <v>13889</v>
      </c>
      <c r="S450" s="1" t="s">
        <v>448</v>
      </c>
      <c r="T450" s="1"/>
      <c r="U450" s="1"/>
      <c r="V450" s="1" t="s">
        <v>13909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24746</v>
      </c>
      <c r="F451" s="1" t="s">
        <v>25358</v>
      </c>
      <c r="G451" s="1" t="s">
        <v>25951</v>
      </c>
      <c r="H451" s="1" t="s">
        <v>26547</v>
      </c>
      <c r="I451" s="1" t="s">
        <v>10276</v>
      </c>
      <c r="J451" s="1"/>
      <c r="K451" s="1" t="s">
        <v>26924</v>
      </c>
      <c r="L451" s="1" t="s">
        <v>449</v>
      </c>
      <c r="M451" s="1" t="s">
        <v>11832</v>
      </c>
      <c r="N451" s="1" t="s">
        <v>13052</v>
      </c>
      <c r="O451" s="1" t="s">
        <v>449</v>
      </c>
      <c r="P451" s="1" t="s">
        <v>26942</v>
      </c>
      <c r="Q451" s="1" t="s">
        <v>26942</v>
      </c>
      <c r="R451" s="1" t="s">
        <v>13889</v>
      </c>
      <c r="S451" s="1" t="s">
        <v>449</v>
      </c>
      <c r="T451" s="1"/>
      <c r="U451" s="1"/>
      <c r="V451" s="1" t="s">
        <v>13909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3837</v>
      </c>
      <c r="H452" s="1" t="s">
        <v>8663</v>
      </c>
      <c r="I452" s="1" t="s">
        <v>10277</v>
      </c>
      <c r="J452" s="1"/>
      <c r="K452" s="1" t="s">
        <v>26924</v>
      </c>
      <c r="L452" s="1" t="s">
        <v>450</v>
      </c>
      <c r="M452" s="1" t="s">
        <v>11833</v>
      </c>
      <c r="N452" s="1" t="s">
        <v>13052</v>
      </c>
      <c r="O452" s="1" t="s">
        <v>450</v>
      </c>
      <c r="P452" s="1" t="s">
        <v>26942</v>
      </c>
      <c r="Q452" s="1" t="s">
        <v>26942</v>
      </c>
      <c r="R452" s="1" t="s">
        <v>13889</v>
      </c>
      <c r="S452" s="1" t="s">
        <v>450</v>
      </c>
      <c r="T452" s="1"/>
      <c r="U452" s="1"/>
      <c r="V452" s="1" t="s">
        <v>13909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24747</v>
      </c>
      <c r="F453" s="1" t="s">
        <v>25359</v>
      </c>
      <c r="G453" s="1" t="s">
        <v>25952</v>
      </c>
      <c r="H453" s="1" t="s">
        <v>26548</v>
      </c>
      <c r="I453" s="1" t="s">
        <v>10278</v>
      </c>
      <c r="J453" s="1"/>
      <c r="K453" s="1" t="s">
        <v>26924</v>
      </c>
      <c r="L453" s="1" t="s">
        <v>451</v>
      </c>
      <c r="M453" s="1" t="s">
        <v>11834</v>
      </c>
      <c r="N453" s="1" t="s">
        <v>13052</v>
      </c>
      <c r="O453" s="1" t="s">
        <v>451</v>
      </c>
      <c r="P453" s="1" t="s">
        <v>26942</v>
      </c>
      <c r="Q453" s="1" t="s">
        <v>26942</v>
      </c>
      <c r="R453" s="1" t="s">
        <v>13889</v>
      </c>
      <c r="S453" s="1" t="s">
        <v>451</v>
      </c>
      <c r="T453" s="1"/>
      <c r="U453" s="1"/>
      <c r="V453" s="1" t="s">
        <v>13909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24748</v>
      </c>
      <c r="F454" s="1" t="s">
        <v>25360</v>
      </c>
      <c r="G454" s="1" t="s">
        <v>25953</v>
      </c>
      <c r="H454" s="1" t="s">
        <v>26549</v>
      </c>
      <c r="I454" s="1" t="s">
        <v>10279</v>
      </c>
      <c r="J454" s="1"/>
      <c r="K454" s="1" t="s">
        <v>26924</v>
      </c>
      <c r="L454" s="1" t="s">
        <v>452</v>
      </c>
      <c r="M454" s="1" t="s">
        <v>11835</v>
      </c>
      <c r="N454" s="1" t="s">
        <v>13052</v>
      </c>
      <c r="O454" s="1" t="s">
        <v>452</v>
      </c>
      <c r="P454" s="1" t="s">
        <v>26942</v>
      </c>
      <c r="Q454" s="1" t="s">
        <v>26942</v>
      </c>
      <c r="R454" s="1" t="s">
        <v>13889</v>
      </c>
      <c r="S454" s="1" t="s">
        <v>452</v>
      </c>
      <c r="T454" s="1"/>
      <c r="U454" s="1"/>
      <c r="V454" s="1" t="s">
        <v>13909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24749</v>
      </c>
      <c r="F455" s="1" t="s">
        <v>25361</v>
      </c>
      <c r="G455" s="1" t="s">
        <v>25954</v>
      </c>
      <c r="H455" s="1" t="s">
        <v>26550</v>
      </c>
      <c r="I455" s="1" t="s">
        <v>10280</v>
      </c>
      <c r="J455" s="1"/>
      <c r="K455" s="1" t="s">
        <v>26924</v>
      </c>
      <c r="L455" s="1" t="s">
        <v>453</v>
      </c>
      <c r="M455" s="1" t="s">
        <v>11836</v>
      </c>
      <c r="N455" s="1" t="s">
        <v>13052</v>
      </c>
      <c r="O455" s="1" t="s">
        <v>453</v>
      </c>
      <c r="P455" s="1" t="s">
        <v>26942</v>
      </c>
      <c r="Q455" s="1" t="s">
        <v>26942</v>
      </c>
      <c r="R455" s="1" t="s">
        <v>13889</v>
      </c>
      <c r="S455" s="1" t="s">
        <v>453</v>
      </c>
      <c r="T455" s="1"/>
      <c r="U455" s="1"/>
      <c r="V455" s="1" t="s">
        <v>13909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20462</v>
      </c>
      <c r="F456" s="1" t="s">
        <v>21358</v>
      </c>
      <c r="G456" s="1" t="s">
        <v>22219</v>
      </c>
      <c r="H456" s="1" t="s">
        <v>23082</v>
      </c>
      <c r="I456" s="1" t="s">
        <v>10281</v>
      </c>
      <c r="J456" s="1"/>
      <c r="K456" s="1" t="s">
        <v>26924</v>
      </c>
      <c r="L456" s="1" t="s">
        <v>454</v>
      </c>
      <c r="M456" s="1" t="s">
        <v>11837</v>
      </c>
      <c r="N456" s="1" t="s">
        <v>13052</v>
      </c>
      <c r="O456" s="1" t="s">
        <v>454</v>
      </c>
      <c r="P456" s="1" t="s">
        <v>26942</v>
      </c>
      <c r="Q456" s="1" t="s">
        <v>26942</v>
      </c>
      <c r="R456" s="1" t="s">
        <v>13889</v>
      </c>
      <c r="S456" s="1" t="s">
        <v>454</v>
      </c>
      <c r="T456" s="1"/>
      <c r="U456" s="1"/>
      <c r="V456" s="1" t="s">
        <v>13909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7073</v>
      </c>
      <c r="H457" s="1" t="s">
        <v>8668</v>
      </c>
      <c r="I457" s="1" t="s">
        <v>10282</v>
      </c>
      <c r="J457" s="1"/>
      <c r="K457" s="1" t="s">
        <v>26924</v>
      </c>
      <c r="L457" s="1" t="s">
        <v>455</v>
      </c>
      <c r="M457" s="1" t="s">
        <v>11838</v>
      </c>
      <c r="N457" s="1" t="s">
        <v>13052</v>
      </c>
      <c r="O457" s="1" t="s">
        <v>455</v>
      </c>
      <c r="P457" s="1" t="s">
        <v>26942</v>
      </c>
      <c r="Q457" s="1" t="s">
        <v>26942</v>
      </c>
      <c r="R457" s="1" t="s">
        <v>13889</v>
      </c>
      <c r="S457" s="1" t="s">
        <v>455</v>
      </c>
      <c r="T457" s="1"/>
      <c r="U457" s="1"/>
      <c r="V457" s="1" t="s">
        <v>13909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24750</v>
      </c>
      <c r="F458" s="1" t="s">
        <v>25362</v>
      </c>
      <c r="G458" s="1" t="s">
        <v>25955</v>
      </c>
      <c r="H458" s="1" t="s">
        <v>26551</v>
      </c>
      <c r="I458" s="1" t="s">
        <v>10283</v>
      </c>
      <c r="J458" s="1"/>
      <c r="K458" s="1" t="s">
        <v>26924</v>
      </c>
      <c r="L458" s="1" t="s">
        <v>456</v>
      </c>
      <c r="M458" s="1" t="s">
        <v>11839</v>
      </c>
      <c r="N458" s="1" t="s">
        <v>13052</v>
      </c>
      <c r="O458" s="1" t="s">
        <v>456</v>
      </c>
      <c r="P458" s="1" t="s">
        <v>26942</v>
      </c>
      <c r="Q458" s="1" t="s">
        <v>26942</v>
      </c>
      <c r="R458" s="1" t="s">
        <v>13889</v>
      </c>
      <c r="S458" s="1" t="s">
        <v>456</v>
      </c>
      <c r="T458" s="1"/>
      <c r="U458" s="1"/>
      <c r="V458" s="1" t="s">
        <v>13909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14301</v>
      </c>
      <c r="F459" s="1" t="s">
        <v>15404</v>
      </c>
      <c r="G459" s="1" t="s">
        <v>16463</v>
      </c>
      <c r="H459" s="1" t="s">
        <v>17534</v>
      </c>
      <c r="I459" s="1" t="s">
        <v>10284</v>
      </c>
      <c r="J459" s="1"/>
      <c r="K459" s="1" t="s">
        <v>26924</v>
      </c>
      <c r="L459" s="1" t="s">
        <v>457</v>
      </c>
      <c r="M459" s="1" t="s">
        <v>11840</v>
      </c>
      <c r="N459" s="1" t="s">
        <v>13052</v>
      </c>
      <c r="O459" s="1" t="s">
        <v>457</v>
      </c>
      <c r="P459" s="1" t="s">
        <v>26942</v>
      </c>
      <c r="Q459" s="1" t="s">
        <v>26942</v>
      </c>
      <c r="R459" s="1" t="s">
        <v>13889</v>
      </c>
      <c r="S459" s="1" t="s">
        <v>457</v>
      </c>
      <c r="T459" s="1"/>
      <c r="U459" s="1"/>
      <c r="V459" s="1" t="s">
        <v>13909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7076</v>
      </c>
      <c r="H460" s="1" t="s">
        <v>8671</v>
      </c>
      <c r="I460" s="1" t="s">
        <v>10285</v>
      </c>
      <c r="J460" s="1"/>
      <c r="K460" s="1" t="s">
        <v>26924</v>
      </c>
      <c r="L460" s="1" t="s">
        <v>458</v>
      </c>
      <c r="M460" s="1" t="s">
        <v>11841</v>
      </c>
      <c r="N460" s="1" t="s">
        <v>13052</v>
      </c>
      <c r="O460" s="1" t="s">
        <v>458</v>
      </c>
      <c r="P460" s="1" t="s">
        <v>26942</v>
      </c>
      <c r="Q460" s="1" t="s">
        <v>26942</v>
      </c>
      <c r="R460" s="1" t="s">
        <v>13889</v>
      </c>
      <c r="S460" s="1" t="s">
        <v>458</v>
      </c>
      <c r="T460" s="1"/>
      <c r="U460" s="1"/>
      <c r="V460" s="1" t="s">
        <v>13909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20465</v>
      </c>
      <c r="F461" s="1" t="s">
        <v>21361</v>
      </c>
      <c r="G461" s="1" t="s">
        <v>22222</v>
      </c>
      <c r="H461" s="1" t="s">
        <v>23085</v>
      </c>
      <c r="I461" s="1" t="s">
        <v>10286</v>
      </c>
      <c r="J461" s="1"/>
      <c r="K461" s="1" t="s">
        <v>26924</v>
      </c>
      <c r="L461" s="1" t="s">
        <v>459</v>
      </c>
      <c r="M461" s="1" t="s">
        <v>11842</v>
      </c>
      <c r="N461" s="1" t="s">
        <v>13052</v>
      </c>
      <c r="O461" s="1" t="s">
        <v>459</v>
      </c>
      <c r="P461" s="1" t="s">
        <v>26942</v>
      </c>
      <c r="Q461" s="1" t="s">
        <v>26942</v>
      </c>
      <c r="R461" s="1" t="s">
        <v>13889</v>
      </c>
      <c r="S461" s="1" t="s">
        <v>459</v>
      </c>
      <c r="T461" s="1"/>
      <c r="U461" s="1"/>
      <c r="V461" s="1" t="s">
        <v>13909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24751</v>
      </c>
      <c r="F462" s="1" t="s">
        <v>25363</v>
      </c>
      <c r="G462" s="1" t="s">
        <v>25956</v>
      </c>
      <c r="H462" s="1" t="s">
        <v>26552</v>
      </c>
      <c r="I462" s="1" t="s">
        <v>10287</v>
      </c>
      <c r="J462" s="1"/>
      <c r="K462" s="1" t="s">
        <v>26924</v>
      </c>
      <c r="L462" s="1" t="s">
        <v>460</v>
      </c>
      <c r="M462" s="1" t="s">
        <v>11843</v>
      </c>
      <c r="N462" s="1" t="s">
        <v>13052</v>
      </c>
      <c r="O462" s="1" t="s">
        <v>460</v>
      </c>
      <c r="P462" s="1" t="s">
        <v>26942</v>
      </c>
      <c r="Q462" s="1" t="s">
        <v>26942</v>
      </c>
      <c r="R462" s="1" t="s">
        <v>13889</v>
      </c>
      <c r="S462" s="1" t="s">
        <v>460</v>
      </c>
      <c r="T462" s="1"/>
      <c r="U462" s="1"/>
      <c r="V462" s="1" t="s">
        <v>13909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14305</v>
      </c>
      <c r="F463" s="1" t="s">
        <v>15408</v>
      </c>
      <c r="G463" s="1" t="s">
        <v>16467</v>
      </c>
      <c r="H463" s="1" t="s">
        <v>17538</v>
      </c>
      <c r="I463" s="1" t="s">
        <v>10288</v>
      </c>
      <c r="J463" s="1"/>
      <c r="K463" s="1" t="s">
        <v>26924</v>
      </c>
      <c r="L463" s="1" t="s">
        <v>461</v>
      </c>
      <c r="M463" s="1" t="s">
        <v>11844</v>
      </c>
      <c r="N463" s="1" t="s">
        <v>13052</v>
      </c>
      <c r="O463" s="1" t="s">
        <v>461</v>
      </c>
      <c r="P463" s="1" t="s">
        <v>26942</v>
      </c>
      <c r="Q463" s="1" t="s">
        <v>26942</v>
      </c>
      <c r="R463" s="1" t="s">
        <v>13889</v>
      </c>
      <c r="S463" s="1" t="s">
        <v>461</v>
      </c>
      <c r="T463" s="1"/>
      <c r="U463" s="1"/>
      <c r="V463" s="1" t="s">
        <v>13909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7080</v>
      </c>
      <c r="H464" s="1" t="s">
        <v>8675</v>
      </c>
      <c r="I464" s="1" t="s">
        <v>10289</v>
      </c>
      <c r="J464" s="1"/>
      <c r="K464" s="1" t="s">
        <v>26924</v>
      </c>
      <c r="L464" s="1" t="s">
        <v>462</v>
      </c>
      <c r="M464" s="1" t="s">
        <v>11845</v>
      </c>
      <c r="N464" s="1" t="s">
        <v>13052</v>
      </c>
      <c r="O464" s="1" t="s">
        <v>462</v>
      </c>
      <c r="P464" s="1" t="s">
        <v>26942</v>
      </c>
      <c r="Q464" s="1" t="s">
        <v>26942</v>
      </c>
      <c r="R464" s="1" t="s">
        <v>13889</v>
      </c>
      <c r="S464" s="1" t="s">
        <v>462</v>
      </c>
      <c r="T464" s="1"/>
      <c r="U464" s="1"/>
      <c r="V464" s="1" t="s">
        <v>13909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24752</v>
      </c>
      <c r="F465" s="1" t="s">
        <v>25364</v>
      </c>
      <c r="G465" s="1" t="s">
        <v>25957</v>
      </c>
      <c r="H465" s="1" t="s">
        <v>26553</v>
      </c>
      <c r="I465" s="1" t="s">
        <v>10290</v>
      </c>
      <c r="J465" s="1"/>
      <c r="K465" s="1" t="s">
        <v>26924</v>
      </c>
      <c r="L465" s="1" t="s">
        <v>463</v>
      </c>
      <c r="M465" s="1" t="s">
        <v>11846</v>
      </c>
      <c r="N465" s="1" t="s">
        <v>13052</v>
      </c>
      <c r="O465" s="1" t="s">
        <v>463</v>
      </c>
      <c r="P465" s="1" t="s">
        <v>26942</v>
      </c>
      <c r="Q465" s="1" t="s">
        <v>26942</v>
      </c>
      <c r="R465" s="1" t="s">
        <v>13889</v>
      </c>
      <c r="S465" s="1" t="s">
        <v>463</v>
      </c>
      <c r="T465" s="1"/>
      <c r="U465" s="1"/>
      <c r="V465" s="1" t="s">
        <v>13909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20469</v>
      </c>
      <c r="F466" s="1" t="s">
        <v>21365</v>
      </c>
      <c r="G466" s="1" t="s">
        <v>22226</v>
      </c>
      <c r="H466" s="1" t="s">
        <v>23089</v>
      </c>
      <c r="I466" s="1" t="s">
        <v>10291</v>
      </c>
      <c r="J466" s="1"/>
      <c r="K466" s="1" t="s">
        <v>26924</v>
      </c>
      <c r="L466" s="1" t="s">
        <v>464</v>
      </c>
      <c r="M466" s="1" t="s">
        <v>11847</v>
      </c>
      <c r="N466" s="1" t="s">
        <v>13052</v>
      </c>
      <c r="O466" s="1" t="s">
        <v>464</v>
      </c>
      <c r="P466" s="1" t="s">
        <v>26942</v>
      </c>
      <c r="Q466" s="1" t="s">
        <v>26942</v>
      </c>
      <c r="R466" s="1" t="s">
        <v>13889</v>
      </c>
      <c r="S466" s="1" t="s">
        <v>464</v>
      </c>
      <c r="T466" s="1"/>
      <c r="U466" s="1"/>
      <c r="V466" s="1" t="s">
        <v>13909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24753</v>
      </c>
      <c r="F467" s="1" t="s">
        <v>25365</v>
      </c>
      <c r="G467" s="1" t="s">
        <v>25958</v>
      </c>
      <c r="H467" s="1" t="s">
        <v>26554</v>
      </c>
      <c r="I467" s="1" t="s">
        <v>10292</v>
      </c>
      <c r="J467" s="1"/>
      <c r="K467" s="1" t="s">
        <v>26924</v>
      </c>
      <c r="L467" s="1" t="s">
        <v>465</v>
      </c>
      <c r="M467" s="1" t="s">
        <v>11848</v>
      </c>
      <c r="N467" s="1" t="s">
        <v>13052</v>
      </c>
      <c r="O467" s="1" t="s">
        <v>465</v>
      </c>
      <c r="P467" s="1" t="s">
        <v>26942</v>
      </c>
      <c r="Q467" s="1" t="s">
        <v>26942</v>
      </c>
      <c r="R467" s="1" t="s">
        <v>13889</v>
      </c>
      <c r="S467" s="1" t="s">
        <v>465</v>
      </c>
      <c r="T467" s="1"/>
      <c r="U467" s="1"/>
      <c r="V467" s="1" t="s">
        <v>13909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20471</v>
      </c>
      <c r="F468" s="1" t="s">
        <v>21367</v>
      </c>
      <c r="G468" s="1" t="s">
        <v>22228</v>
      </c>
      <c r="H468" s="1" t="s">
        <v>23091</v>
      </c>
      <c r="I468" s="1" t="s">
        <v>10293</v>
      </c>
      <c r="J468" s="1"/>
      <c r="K468" s="1" t="s">
        <v>26924</v>
      </c>
      <c r="L468" s="1" t="s">
        <v>466</v>
      </c>
      <c r="M468" s="1" t="s">
        <v>11849</v>
      </c>
      <c r="N468" s="1" t="s">
        <v>13052</v>
      </c>
      <c r="O468" s="1" t="s">
        <v>466</v>
      </c>
      <c r="P468" s="1" t="s">
        <v>26942</v>
      </c>
      <c r="Q468" s="1" t="s">
        <v>26942</v>
      </c>
      <c r="R468" s="1" t="s">
        <v>13889</v>
      </c>
      <c r="S468" s="1" t="s">
        <v>466</v>
      </c>
      <c r="T468" s="1"/>
      <c r="U468" s="1"/>
      <c r="V468" s="1" t="s">
        <v>13909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14309</v>
      </c>
      <c r="F469" s="1" t="s">
        <v>15412</v>
      </c>
      <c r="G469" s="1" t="s">
        <v>16471</v>
      </c>
      <c r="H469" s="1" t="s">
        <v>17542</v>
      </c>
      <c r="I469" s="1" t="s">
        <v>10294</v>
      </c>
      <c r="J469" s="1"/>
      <c r="K469" s="1" t="s">
        <v>26924</v>
      </c>
      <c r="L469" s="1" t="s">
        <v>467</v>
      </c>
      <c r="M469" s="1" t="s">
        <v>11850</v>
      </c>
      <c r="N469" s="1" t="s">
        <v>13052</v>
      </c>
      <c r="O469" s="1" t="s">
        <v>467</v>
      </c>
      <c r="P469" s="1" t="s">
        <v>26942</v>
      </c>
      <c r="Q469" s="1" t="s">
        <v>26942</v>
      </c>
      <c r="R469" s="1" t="s">
        <v>13889</v>
      </c>
      <c r="S469" s="1" t="s">
        <v>467</v>
      </c>
      <c r="T469" s="1"/>
      <c r="U469" s="1"/>
      <c r="V469" s="1" t="s">
        <v>13909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7086</v>
      </c>
      <c r="H470" s="1" t="s">
        <v>8681</v>
      </c>
      <c r="I470" s="1" t="s">
        <v>9961</v>
      </c>
      <c r="J470" s="1"/>
      <c r="K470" s="1" t="s">
        <v>26924</v>
      </c>
      <c r="L470" s="1" t="s">
        <v>468</v>
      </c>
      <c r="M470" s="1" t="s">
        <v>11851</v>
      </c>
      <c r="N470" s="1" t="s">
        <v>13052</v>
      </c>
      <c r="O470" s="1" t="s">
        <v>468</v>
      </c>
      <c r="P470" s="1" t="s">
        <v>26942</v>
      </c>
      <c r="Q470" s="1" t="s">
        <v>26942</v>
      </c>
      <c r="R470" s="1" t="s">
        <v>13889</v>
      </c>
      <c r="S470" s="1" t="s">
        <v>468</v>
      </c>
      <c r="T470" s="1"/>
      <c r="U470" s="1"/>
      <c r="V470" s="1" t="s">
        <v>13909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24754</v>
      </c>
      <c r="F471" s="1" t="s">
        <v>25366</v>
      </c>
      <c r="G471" s="1" t="s">
        <v>25959</v>
      </c>
      <c r="H471" s="1" t="s">
        <v>26555</v>
      </c>
      <c r="I471" s="1" t="s">
        <v>10295</v>
      </c>
      <c r="J471" s="1"/>
      <c r="K471" s="1" t="s">
        <v>26924</v>
      </c>
      <c r="L471" s="1" t="s">
        <v>469</v>
      </c>
      <c r="M471" s="1" t="s">
        <v>11852</v>
      </c>
      <c r="N471" s="1" t="s">
        <v>13052</v>
      </c>
      <c r="O471" s="1" t="s">
        <v>469</v>
      </c>
      <c r="P471" s="1" t="s">
        <v>26942</v>
      </c>
      <c r="Q471" s="1" t="s">
        <v>26942</v>
      </c>
      <c r="R471" s="1" t="s">
        <v>13889</v>
      </c>
      <c r="S471" s="1" t="s">
        <v>469</v>
      </c>
      <c r="T471" s="1"/>
      <c r="U471" s="1"/>
      <c r="V471" s="1" t="s">
        <v>13909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14311</v>
      </c>
      <c r="F472" s="1" t="s">
        <v>15414</v>
      </c>
      <c r="G472" s="1" t="s">
        <v>16473</v>
      </c>
      <c r="H472" s="1" t="s">
        <v>17544</v>
      </c>
      <c r="I472" s="1" t="s">
        <v>10296</v>
      </c>
      <c r="J472" s="1"/>
      <c r="K472" s="1" t="s">
        <v>26924</v>
      </c>
      <c r="L472" s="1" t="s">
        <v>470</v>
      </c>
      <c r="M472" s="1" t="s">
        <v>11853</v>
      </c>
      <c r="N472" s="1" t="s">
        <v>13052</v>
      </c>
      <c r="O472" s="1" t="s">
        <v>470</v>
      </c>
      <c r="P472" s="1" t="s">
        <v>26943</v>
      </c>
      <c r="Q472" s="1" t="s">
        <v>27262</v>
      </c>
      <c r="R472" s="1" t="s">
        <v>13889</v>
      </c>
      <c r="S472" s="1" t="s">
        <v>470</v>
      </c>
      <c r="T472" s="1" t="s">
        <v>27976</v>
      </c>
      <c r="U472" s="1"/>
      <c r="V472" s="1" t="s">
        <v>13909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24755</v>
      </c>
      <c r="F473" s="1" t="s">
        <v>25367</v>
      </c>
      <c r="G473" s="1" t="s">
        <v>25960</v>
      </c>
      <c r="H473" s="1" t="s">
        <v>26556</v>
      </c>
      <c r="I473" s="1" t="s">
        <v>10297</v>
      </c>
      <c r="J473" s="1"/>
      <c r="K473" s="1" t="s">
        <v>26924</v>
      </c>
      <c r="L473" s="1" t="s">
        <v>471</v>
      </c>
      <c r="M473" s="1" t="s">
        <v>11854</v>
      </c>
      <c r="N473" s="1" t="s">
        <v>13052</v>
      </c>
      <c r="O473" s="1" t="s">
        <v>471</v>
      </c>
      <c r="P473" s="1" t="s">
        <v>26943</v>
      </c>
      <c r="Q473" s="1" t="s">
        <v>27263</v>
      </c>
      <c r="R473" s="1" t="s">
        <v>13889</v>
      </c>
      <c r="S473" s="1" t="s">
        <v>471</v>
      </c>
      <c r="T473" s="1"/>
      <c r="U473" s="1"/>
      <c r="V473" s="1" t="s">
        <v>13909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14313</v>
      </c>
      <c r="F474" s="1" t="s">
        <v>15416</v>
      </c>
      <c r="G474" s="1" t="s">
        <v>16475</v>
      </c>
      <c r="H474" s="1" t="s">
        <v>17546</v>
      </c>
      <c r="I474" s="1" t="s">
        <v>10298</v>
      </c>
      <c r="J474" s="1"/>
      <c r="K474" s="1" t="s">
        <v>26924</v>
      </c>
      <c r="L474" s="1" t="s">
        <v>472</v>
      </c>
      <c r="M474" s="1" t="s">
        <v>11855</v>
      </c>
      <c r="N474" s="1" t="s">
        <v>13052</v>
      </c>
      <c r="O474" s="1" t="s">
        <v>472</v>
      </c>
      <c r="P474" s="1" t="s">
        <v>26943</v>
      </c>
      <c r="Q474" s="1" t="s">
        <v>27264</v>
      </c>
      <c r="R474" s="1" t="s">
        <v>13889</v>
      </c>
      <c r="S474" s="1" t="s">
        <v>472</v>
      </c>
      <c r="T474" s="1"/>
      <c r="U474" s="1"/>
      <c r="V474" s="1" t="s">
        <v>13909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24756</v>
      </c>
      <c r="F475" s="1" t="s">
        <v>25368</v>
      </c>
      <c r="G475" s="1" t="s">
        <v>25961</v>
      </c>
      <c r="H475" s="1" t="s">
        <v>26557</v>
      </c>
      <c r="I475" s="1" t="s">
        <v>10299</v>
      </c>
      <c r="J475" s="1"/>
      <c r="K475" s="1" t="s">
        <v>26924</v>
      </c>
      <c r="L475" s="1" t="s">
        <v>473</v>
      </c>
      <c r="M475" s="1" t="s">
        <v>11856</v>
      </c>
      <c r="N475" s="1" t="s">
        <v>13052</v>
      </c>
      <c r="O475" s="1" t="s">
        <v>473</v>
      </c>
      <c r="P475" s="1" t="s">
        <v>26943</v>
      </c>
      <c r="Q475" s="1" t="s">
        <v>27265</v>
      </c>
      <c r="R475" s="1" t="s">
        <v>13889</v>
      </c>
      <c r="S475" s="1" t="s">
        <v>473</v>
      </c>
      <c r="T475" s="1"/>
      <c r="U475" s="1"/>
      <c r="V475" s="1" t="s">
        <v>13909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24757</v>
      </c>
      <c r="F476" s="1" t="s">
        <v>25369</v>
      </c>
      <c r="G476" s="1" t="s">
        <v>25962</v>
      </c>
      <c r="H476" s="1" t="s">
        <v>26558</v>
      </c>
      <c r="I476" s="1" t="s">
        <v>10300</v>
      </c>
      <c r="J476" s="1"/>
      <c r="K476" s="1" t="s">
        <v>26924</v>
      </c>
      <c r="L476" s="1" t="s">
        <v>474</v>
      </c>
      <c r="M476" s="1" t="s">
        <v>11857</v>
      </c>
      <c r="N476" s="1" t="s">
        <v>13052</v>
      </c>
      <c r="O476" s="1" t="s">
        <v>474</v>
      </c>
      <c r="P476" s="1" t="s">
        <v>26943</v>
      </c>
      <c r="Q476" s="1" t="s">
        <v>27266</v>
      </c>
      <c r="R476" s="1" t="s">
        <v>13889</v>
      </c>
      <c r="S476" s="1" t="s">
        <v>474</v>
      </c>
      <c r="T476" s="1"/>
      <c r="U476" s="1"/>
      <c r="V476" s="1" t="s">
        <v>13909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24758</v>
      </c>
      <c r="F477" s="1" t="s">
        <v>25370</v>
      </c>
      <c r="G477" s="1" t="s">
        <v>25963</v>
      </c>
      <c r="H477" s="1" t="s">
        <v>26559</v>
      </c>
      <c r="I477" s="1" t="s">
        <v>10301</v>
      </c>
      <c r="J477" s="1"/>
      <c r="K477" s="1" t="s">
        <v>26924</v>
      </c>
      <c r="L477" s="1" t="s">
        <v>475</v>
      </c>
      <c r="M477" s="1" t="s">
        <v>11858</v>
      </c>
      <c r="N477" s="1" t="s">
        <v>13052</v>
      </c>
      <c r="O477" s="1" t="s">
        <v>475</v>
      </c>
      <c r="P477" s="1" t="s">
        <v>26943</v>
      </c>
      <c r="Q477" s="1" t="s">
        <v>27267</v>
      </c>
      <c r="R477" s="1" t="s">
        <v>13889</v>
      </c>
      <c r="S477" s="1" t="s">
        <v>475</v>
      </c>
      <c r="T477" s="1"/>
      <c r="U477" s="1"/>
      <c r="V477" s="1" t="s">
        <v>13909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24759</v>
      </c>
      <c r="F478" s="1" t="s">
        <v>25371</v>
      </c>
      <c r="G478" s="1" t="s">
        <v>25964</v>
      </c>
      <c r="H478" s="1" t="s">
        <v>26560</v>
      </c>
      <c r="I478" s="1" t="s">
        <v>10302</v>
      </c>
      <c r="J478" s="1"/>
      <c r="K478" s="1" t="s">
        <v>26924</v>
      </c>
      <c r="L478" s="1" t="s">
        <v>476</v>
      </c>
      <c r="M478" s="1" t="s">
        <v>11859</v>
      </c>
      <c r="N478" s="1" t="s">
        <v>13052</v>
      </c>
      <c r="O478" s="1" t="s">
        <v>476</v>
      </c>
      <c r="P478" s="1" t="s">
        <v>26943</v>
      </c>
      <c r="Q478" s="1" t="s">
        <v>27268</v>
      </c>
      <c r="R478" s="1" t="s">
        <v>13889</v>
      </c>
      <c r="S478" s="1" t="s">
        <v>476</v>
      </c>
      <c r="T478" s="1"/>
      <c r="U478" s="1"/>
      <c r="V478" s="1" t="s">
        <v>13909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7095</v>
      </c>
      <c r="H479" s="1" t="s">
        <v>8690</v>
      </c>
      <c r="I479" s="1" t="s">
        <v>10303</v>
      </c>
      <c r="J479" s="1"/>
      <c r="K479" s="1" t="s">
        <v>26924</v>
      </c>
      <c r="L479" s="1" t="s">
        <v>477</v>
      </c>
      <c r="M479" s="1" t="s">
        <v>11860</v>
      </c>
      <c r="N479" s="1" t="s">
        <v>13052</v>
      </c>
      <c r="O479" s="1" t="s">
        <v>477</v>
      </c>
      <c r="P479" s="1" t="s">
        <v>26943</v>
      </c>
      <c r="Q479" s="1" t="s">
        <v>27269</v>
      </c>
      <c r="R479" s="1" t="s">
        <v>13889</v>
      </c>
      <c r="S479" s="1" t="s">
        <v>477</v>
      </c>
      <c r="T479" s="1"/>
      <c r="U479" s="1"/>
      <c r="V479" s="1" t="s">
        <v>13909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20478</v>
      </c>
      <c r="F480" s="1" t="s">
        <v>21374</v>
      </c>
      <c r="G480" s="1" t="s">
        <v>22235</v>
      </c>
      <c r="H480" s="1" t="s">
        <v>23098</v>
      </c>
      <c r="I480" s="1" t="s">
        <v>10304</v>
      </c>
      <c r="J480" s="1"/>
      <c r="K480" s="1" t="s">
        <v>26924</v>
      </c>
      <c r="L480" s="1" t="s">
        <v>478</v>
      </c>
      <c r="M480" s="1" t="s">
        <v>11861</v>
      </c>
      <c r="N480" s="1" t="s">
        <v>13052</v>
      </c>
      <c r="O480" s="1" t="s">
        <v>478</v>
      </c>
      <c r="P480" s="1" t="s">
        <v>26943</v>
      </c>
      <c r="Q480" s="1" t="s">
        <v>27270</v>
      </c>
      <c r="R480" s="1" t="s">
        <v>13889</v>
      </c>
      <c r="S480" s="1" t="s">
        <v>478</v>
      </c>
      <c r="T480" s="1"/>
      <c r="U480" s="1"/>
      <c r="V480" s="1" t="s">
        <v>13909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7097</v>
      </c>
      <c r="H481" s="1" t="s">
        <v>8692</v>
      </c>
      <c r="I481" s="1" t="s">
        <v>10305</v>
      </c>
      <c r="J481" s="1"/>
      <c r="K481" s="1" t="s">
        <v>26924</v>
      </c>
      <c r="L481" s="1" t="s">
        <v>479</v>
      </c>
      <c r="M481" s="1" t="s">
        <v>11862</v>
      </c>
      <c r="N481" s="1" t="s">
        <v>13052</v>
      </c>
      <c r="O481" s="1" t="s">
        <v>479</v>
      </c>
      <c r="P481" s="1" t="s">
        <v>26943</v>
      </c>
      <c r="Q481" s="1" t="s">
        <v>27271</v>
      </c>
      <c r="R481" s="1" t="s">
        <v>13889</v>
      </c>
      <c r="S481" s="1" t="s">
        <v>479</v>
      </c>
      <c r="T481" s="1"/>
      <c r="U481" s="1"/>
      <c r="V481" s="1" t="s">
        <v>13909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20479</v>
      </c>
      <c r="F482" s="1" t="s">
        <v>21375</v>
      </c>
      <c r="G482" s="1" t="s">
        <v>20479</v>
      </c>
      <c r="H482" s="1" t="s">
        <v>23099</v>
      </c>
      <c r="I482" s="1" t="s">
        <v>10306</v>
      </c>
      <c r="J482" s="1"/>
      <c r="K482" s="1" t="s">
        <v>26924</v>
      </c>
      <c r="L482" s="1" t="s">
        <v>480</v>
      </c>
      <c r="M482" s="1" t="s">
        <v>11863</v>
      </c>
      <c r="N482" s="1" t="s">
        <v>13052</v>
      </c>
      <c r="O482" s="1" t="s">
        <v>480</v>
      </c>
      <c r="P482" s="1" t="s">
        <v>26943</v>
      </c>
      <c r="Q482" s="1" t="s">
        <v>27272</v>
      </c>
      <c r="R482" s="1" t="s">
        <v>13889</v>
      </c>
      <c r="S482" s="1" t="s">
        <v>480</v>
      </c>
      <c r="T482" s="1"/>
      <c r="U482" s="1"/>
      <c r="V482" s="1" t="s">
        <v>13909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3868</v>
      </c>
      <c r="H483" s="1" t="s">
        <v>8694</v>
      </c>
      <c r="I483" s="1" t="s">
        <v>10307</v>
      </c>
      <c r="J483" s="1"/>
      <c r="K483" s="1" t="s">
        <v>26924</v>
      </c>
      <c r="L483" s="1" t="s">
        <v>481</v>
      </c>
      <c r="M483" s="1" t="s">
        <v>11864</v>
      </c>
      <c r="N483" s="1" t="s">
        <v>13052</v>
      </c>
      <c r="O483" s="1" t="s">
        <v>481</v>
      </c>
      <c r="P483" s="1" t="s">
        <v>26943</v>
      </c>
      <c r="Q483" s="1" t="s">
        <v>27273</v>
      </c>
      <c r="R483" s="1" t="s">
        <v>13889</v>
      </c>
      <c r="S483" s="1" t="s">
        <v>481</v>
      </c>
      <c r="T483" s="1"/>
      <c r="U483" s="1"/>
      <c r="V483" s="1" t="s">
        <v>13909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7098</v>
      </c>
      <c r="H484" s="1" t="s">
        <v>8695</v>
      </c>
      <c r="I484" s="1" t="s">
        <v>10308</v>
      </c>
      <c r="J484" s="1"/>
      <c r="K484" s="1" t="s">
        <v>26924</v>
      </c>
      <c r="L484" s="1" t="s">
        <v>482</v>
      </c>
      <c r="M484" s="1" t="s">
        <v>11865</v>
      </c>
      <c r="N484" s="1" t="s">
        <v>13052</v>
      </c>
      <c r="O484" s="1" t="s">
        <v>482</v>
      </c>
      <c r="P484" s="1" t="s">
        <v>26943</v>
      </c>
      <c r="Q484" s="1" t="s">
        <v>27274</v>
      </c>
      <c r="R484" s="1" t="s">
        <v>13889</v>
      </c>
      <c r="S484" s="1" t="s">
        <v>482</v>
      </c>
      <c r="T484" s="1"/>
      <c r="U484" s="1"/>
      <c r="V484" s="1" t="s">
        <v>13909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24760</v>
      </c>
      <c r="F485" s="1" t="s">
        <v>25372</v>
      </c>
      <c r="G485" s="1" t="s">
        <v>25965</v>
      </c>
      <c r="H485" s="1" t="s">
        <v>26561</v>
      </c>
      <c r="I485" s="1" t="s">
        <v>10309</v>
      </c>
      <c r="J485" s="1"/>
      <c r="K485" s="1" t="s">
        <v>26924</v>
      </c>
      <c r="L485" s="1" t="s">
        <v>483</v>
      </c>
      <c r="M485" s="1" t="s">
        <v>11866</v>
      </c>
      <c r="N485" s="1" t="s">
        <v>13052</v>
      </c>
      <c r="O485" s="1" t="s">
        <v>483</v>
      </c>
      <c r="P485" s="1" t="s">
        <v>26943</v>
      </c>
      <c r="Q485" s="1" t="s">
        <v>27275</v>
      </c>
      <c r="R485" s="1" t="s">
        <v>13889</v>
      </c>
      <c r="S485" s="1" t="s">
        <v>483</v>
      </c>
      <c r="T485" s="1"/>
      <c r="U485" s="1"/>
      <c r="V485" s="1" t="s">
        <v>13909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7100</v>
      </c>
      <c r="H486" s="1" t="s">
        <v>8697</v>
      </c>
      <c r="I486" s="1" t="s">
        <v>10310</v>
      </c>
      <c r="J486" s="1"/>
      <c r="K486" s="1" t="s">
        <v>26924</v>
      </c>
      <c r="L486" s="1" t="s">
        <v>484</v>
      </c>
      <c r="M486" s="1" t="s">
        <v>11867</v>
      </c>
      <c r="N486" s="1" t="s">
        <v>13052</v>
      </c>
      <c r="O486" s="1" t="s">
        <v>484</v>
      </c>
      <c r="P486" s="1" t="s">
        <v>26943</v>
      </c>
      <c r="Q486" s="1" t="s">
        <v>27276</v>
      </c>
      <c r="R486" s="1" t="s">
        <v>13889</v>
      </c>
      <c r="S486" s="1" t="s">
        <v>484</v>
      </c>
      <c r="T486" s="1"/>
      <c r="U486" s="1"/>
      <c r="V486" s="1" t="s">
        <v>13909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14323</v>
      </c>
      <c r="F487" s="1" t="s">
        <v>15426</v>
      </c>
      <c r="G487" s="1" t="s">
        <v>16484</v>
      </c>
      <c r="H487" s="1" t="s">
        <v>17556</v>
      </c>
      <c r="I487" s="1" t="s">
        <v>10311</v>
      </c>
      <c r="J487" s="1"/>
      <c r="K487" s="1" t="s">
        <v>26924</v>
      </c>
      <c r="L487" s="1" t="s">
        <v>485</v>
      </c>
      <c r="M487" s="1" t="s">
        <v>11868</v>
      </c>
      <c r="N487" s="1" t="s">
        <v>13052</v>
      </c>
      <c r="O487" s="1" t="s">
        <v>485</v>
      </c>
      <c r="P487" s="1" t="s">
        <v>26943</v>
      </c>
      <c r="Q487" s="1" t="s">
        <v>27277</v>
      </c>
      <c r="R487" s="1" t="s">
        <v>13889</v>
      </c>
      <c r="S487" s="1" t="s">
        <v>485</v>
      </c>
      <c r="T487" s="1"/>
      <c r="U487" s="1"/>
      <c r="V487" s="1" t="s">
        <v>13909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14324</v>
      </c>
      <c r="F488" s="1" t="s">
        <v>15427</v>
      </c>
      <c r="G488" s="1" t="s">
        <v>16485</v>
      </c>
      <c r="H488" s="1" t="s">
        <v>17557</v>
      </c>
      <c r="I488" s="1" t="s">
        <v>10312</v>
      </c>
      <c r="J488" s="1"/>
      <c r="K488" s="1" t="s">
        <v>26924</v>
      </c>
      <c r="L488" s="1" t="s">
        <v>486</v>
      </c>
      <c r="M488" s="1" t="s">
        <v>11869</v>
      </c>
      <c r="N488" s="1" t="s">
        <v>13052</v>
      </c>
      <c r="O488" s="1" t="s">
        <v>486</v>
      </c>
      <c r="P488" s="1" t="s">
        <v>26943</v>
      </c>
      <c r="Q488" s="1" t="s">
        <v>27278</v>
      </c>
      <c r="R488" s="1" t="s">
        <v>13889</v>
      </c>
      <c r="S488" s="1" t="s">
        <v>486</v>
      </c>
      <c r="T488" s="1"/>
      <c r="U488" s="1"/>
      <c r="V488" s="1" t="s">
        <v>13909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24761</v>
      </c>
      <c r="F489" s="1" t="s">
        <v>25373</v>
      </c>
      <c r="G489" s="1" t="s">
        <v>25966</v>
      </c>
      <c r="H489" s="1" t="s">
        <v>26562</v>
      </c>
      <c r="I489" s="1" t="s">
        <v>10313</v>
      </c>
      <c r="J489" s="1"/>
      <c r="K489" s="1" t="s">
        <v>26924</v>
      </c>
      <c r="L489" s="1" t="s">
        <v>487</v>
      </c>
      <c r="M489" s="1" t="s">
        <v>11870</v>
      </c>
      <c r="N489" s="1" t="s">
        <v>13052</v>
      </c>
      <c r="O489" s="1" t="s">
        <v>487</v>
      </c>
      <c r="P489" s="1" t="s">
        <v>26943</v>
      </c>
      <c r="Q489" s="1" t="s">
        <v>27279</v>
      </c>
      <c r="R489" s="1" t="s">
        <v>13889</v>
      </c>
      <c r="S489" s="1" t="s">
        <v>487</v>
      </c>
      <c r="T489" s="1"/>
      <c r="U489" s="1"/>
      <c r="V489" s="1" t="s">
        <v>13909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24762</v>
      </c>
      <c r="F490" s="1" t="s">
        <v>25374</v>
      </c>
      <c r="G490" s="1" t="s">
        <v>24762</v>
      </c>
      <c r="H490" s="1" t="s">
        <v>26563</v>
      </c>
      <c r="I490" s="1" t="s">
        <v>10314</v>
      </c>
      <c r="J490" s="1"/>
      <c r="K490" s="1" t="s">
        <v>26924</v>
      </c>
      <c r="L490" s="1" t="s">
        <v>488</v>
      </c>
      <c r="M490" s="1" t="s">
        <v>11871</v>
      </c>
      <c r="N490" s="1" t="s">
        <v>13052</v>
      </c>
      <c r="O490" s="1" t="s">
        <v>488</v>
      </c>
      <c r="P490" s="1" t="s">
        <v>26943</v>
      </c>
      <c r="Q490" s="1" t="s">
        <v>27280</v>
      </c>
      <c r="R490" s="1" t="s">
        <v>13889</v>
      </c>
      <c r="S490" s="1" t="s">
        <v>488</v>
      </c>
      <c r="T490" s="1"/>
      <c r="U490" s="1"/>
      <c r="V490" s="1" t="s">
        <v>13909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24763</v>
      </c>
      <c r="F491" s="1" t="s">
        <v>25375</v>
      </c>
      <c r="G491" s="1" t="s">
        <v>25967</v>
      </c>
      <c r="H491" s="1" t="s">
        <v>26564</v>
      </c>
      <c r="I491" s="1" t="s">
        <v>10315</v>
      </c>
      <c r="J491" s="1"/>
      <c r="K491" s="1" t="s">
        <v>26924</v>
      </c>
      <c r="L491" s="1" t="s">
        <v>489</v>
      </c>
      <c r="M491" s="1" t="s">
        <v>11872</v>
      </c>
      <c r="N491" s="1" t="s">
        <v>13052</v>
      </c>
      <c r="O491" s="1" t="s">
        <v>489</v>
      </c>
      <c r="P491" s="1" t="s">
        <v>26943</v>
      </c>
      <c r="Q491" s="1" t="s">
        <v>27281</v>
      </c>
      <c r="R491" s="1" t="s">
        <v>13889</v>
      </c>
      <c r="S491" s="1" t="s">
        <v>489</v>
      </c>
      <c r="T491" s="1"/>
      <c r="U491" s="1"/>
      <c r="V491" s="1" t="s">
        <v>13909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7105</v>
      </c>
      <c r="H492" s="1" t="s">
        <v>8703</v>
      </c>
      <c r="I492" s="1" t="s">
        <v>10316</v>
      </c>
      <c r="J492" s="1"/>
      <c r="K492" s="1" t="s">
        <v>26924</v>
      </c>
      <c r="L492" s="1" t="s">
        <v>490</v>
      </c>
      <c r="M492" s="1" t="s">
        <v>11873</v>
      </c>
      <c r="N492" s="1" t="s">
        <v>13052</v>
      </c>
      <c r="O492" s="1" t="s">
        <v>490</v>
      </c>
      <c r="P492" s="1" t="s">
        <v>26943</v>
      </c>
      <c r="Q492" s="1" t="s">
        <v>27282</v>
      </c>
      <c r="R492" s="1" t="s">
        <v>13889</v>
      </c>
      <c r="S492" s="1" t="s">
        <v>490</v>
      </c>
      <c r="T492" s="1"/>
      <c r="U492" s="1"/>
      <c r="V492" s="1" t="s">
        <v>13909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7106</v>
      </c>
      <c r="H493" s="1" t="s">
        <v>8704</v>
      </c>
      <c r="I493" s="1" t="s">
        <v>10099</v>
      </c>
      <c r="J493" s="1"/>
      <c r="K493" s="1" t="s">
        <v>26924</v>
      </c>
      <c r="L493" s="1" t="s">
        <v>491</v>
      </c>
      <c r="M493" s="1" t="s">
        <v>11874</v>
      </c>
      <c r="N493" s="1" t="s">
        <v>13052</v>
      </c>
      <c r="O493" s="1" t="s">
        <v>491</v>
      </c>
      <c r="P493" s="1" t="s">
        <v>26943</v>
      </c>
      <c r="Q493" s="1" t="s">
        <v>27283</v>
      </c>
      <c r="R493" s="1" t="s">
        <v>13889</v>
      </c>
      <c r="S493" s="1" t="s">
        <v>491</v>
      </c>
      <c r="T493" s="1"/>
      <c r="U493" s="1"/>
      <c r="V493" s="1" t="s">
        <v>13909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24764</v>
      </c>
      <c r="F494" s="1" t="s">
        <v>25376</v>
      </c>
      <c r="G494" s="1" t="s">
        <v>25968</v>
      </c>
      <c r="H494" s="1" t="s">
        <v>26565</v>
      </c>
      <c r="I494" s="1" t="s">
        <v>10317</v>
      </c>
      <c r="J494" s="1"/>
      <c r="K494" s="1" t="s">
        <v>26924</v>
      </c>
      <c r="L494" s="1" t="s">
        <v>492</v>
      </c>
      <c r="M494" s="1" t="s">
        <v>11875</v>
      </c>
      <c r="N494" s="1" t="s">
        <v>13052</v>
      </c>
      <c r="O494" s="1" t="s">
        <v>492</v>
      </c>
      <c r="P494" s="1" t="s">
        <v>26943</v>
      </c>
      <c r="Q494" s="1" t="s">
        <v>27284</v>
      </c>
      <c r="R494" s="1" t="s">
        <v>13889</v>
      </c>
      <c r="S494" s="1" t="s">
        <v>492</v>
      </c>
      <c r="T494" s="1"/>
      <c r="U494" s="1"/>
      <c r="V494" s="1" t="s">
        <v>13909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24765</v>
      </c>
      <c r="F495" s="1" t="s">
        <v>24765</v>
      </c>
      <c r="G495" s="1" t="s">
        <v>25969</v>
      </c>
      <c r="H495" s="1" t="s">
        <v>26566</v>
      </c>
      <c r="I495" s="1" t="s">
        <v>10318</v>
      </c>
      <c r="J495" s="1"/>
      <c r="K495" s="1" t="s">
        <v>26924</v>
      </c>
      <c r="L495" s="1" t="s">
        <v>493</v>
      </c>
      <c r="M495" s="1" t="s">
        <v>11876</v>
      </c>
      <c r="N495" s="1" t="s">
        <v>13052</v>
      </c>
      <c r="O495" s="1" t="s">
        <v>493</v>
      </c>
      <c r="P495" s="1" t="s">
        <v>26943</v>
      </c>
      <c r="Q495" s="1" t="s">
        <v>27285</v>
      </c>
      <c r="R495" s="1" t="s">
        <v>13889</v>
      </c>
      <c r="S495" s="1" t="s">
        <v>493</v>
      </c>
      <c r="T495" s="1"/>
      <c r="U495" s="1"/>
      <c r="V495" s="1" t="s">
        <v>13909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24766</v>
      </c>
      <c r="F496" s="1" t="s">
        <v>25377</v>
      </c>
      <c r="G496" s="1" t="s">
        <v>25970</v>
      </c>
      <c r="H496" s="1" t="s">
        <v>26567</v>
      </c>
      <c r="I496" s="1" t="s">
        <v>10319</v>
      </c>
      <c r="J496" s="1"/>
      <c r="K496" s="1" t="s">
        <v>26924</v>
      </c>
      <c r="L496" s="1" t="s">
        <v>494</v>
      </c>
      <c r="M496" s="1" t="s">
        <v>11877</v>
      </c>
      <c r="N496" s="1" t="s">
        <v>13052</v>
      </c>
      <c r="O496" s="1" t="s">
        <v>494</v>
      </c>
      <c r="P496" s="1" t="s">
        <v>26943</v>
      </c>
      <c r="Q496" s="1" t="s">
        <v>27286</v>
      </c>
      <c r="R496" s="1" t="s">
        <v>13889</v>
      </c>
      <c r="S496" s="1" t="s">
        <v>494</v>
      </c>
      <c r="T496" s="1"/>
      <c r="U496" s="1"/>
      <c r="V496" s="1" t="s">
        <v>13909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3882</v>
      </c>
      <c r="H497" s="1" t="s">
        <v>8708</v>
      </c>
      <c r="I497" s="1" t="s">
        <v>10320</v>
      </c>
      <c r="J497" s="1"/>
      <c r="K497" s="1" t="s">
        <v>26924</v>
      </c>
      <c r="L497" s="1" t="s">
        <v>495</v>
      </c>
      <c r="M497" s="1" t="s">
        <v>11878</v>
      </c>
      <c r="N497" s="1" t="s">
        <v>13052</v>
      </c>
      <c r="O497" s="1" t="s">
        <v>495</v>
      </c>
      <c r="P497" s="1" t="s">
        <v>26943</v>
      </c>
      <c r="Q497" s="1" t="s">
        <v>27287</v>
      </c>
      <c r="R497" s="1" t="s">
        <v>13889</v>
      </c>
      <c r="S497" s="1" t="s">
        <v>495</v>
      </c>
      <c r="T497" s="1"/>
      <c r="U497" s="1"/>
      <c r="V497" s="1" t="s">
        <v>13909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14332</v>
      </c>
      <c r="F498" s="1" t="s">
        <v>15434</v>
      </c>
      <c r="G498" s="1" t="s">
        <v>14332</v>
      </c>
      <c r="H498" s="1" t="s">
        <v>17565</v>
      </c>
      <c r="I498" s="1" t="s">
        <v>10321</v>
      </c>
      <c r="J498" s="1"/>
      <c r="K498" s="1" t="s">
        <v>26924</v>
      </c>
      <c r="L498" s="1" t="s">
        <v>496</v>
      </c>
      <c r="M498" s="1" t="s">
        <v>11879</v>
      </c>
      <c r="N498" s="1" t="s">
        <v>13052</v>
      </c>
      <c r="O498" s="1" t="s">
        <v>496</v>
      </c>
      <c r="P498" s="1" t="s">
        <v>26943</v>
      </c>
      <c r="Q498" s="1" t="s">
        <v>27288</v>
      </c>
      <c r="R498" s="1" t="s">
        <v>13889</v>
      </c>
      <c r="S498" s="1" t="s">
        <v>496</v>
      </c>
      <c r="T498" s="1"/>
      <c r="U498" s="1"/>
      <c r="V498" s="1" t="s">
        <v>13909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24767</v>
      </c>
      <c r="F499" s="1" t="s">
        <v>25378</v>
      </c>
      <c r="G499" s="1" t="s">
        <v>25971</v>
      </c>
      <c r="H499" s="1" t="s">
        <v>26568</v>
      </c>
      <c r="I499" s="1" t="s">
        <v>10322</v>
      </c>
      <c r="J499" s="1"/>
      <c r="K499" s="1" t="s">
        <v>26924</v>
      </c>
      <c r="L499" s="1" t="s">
        <v>497</v>
      </c>
      <c r="M499" s="1" t="s">
        <v>11880</v>
      </c>
      <c r="N499" s="1" t="s">
        <v>13052</v>
      </c>
      <c r="O499" s="1" t="s">
        <v>497</v>
      </c>
      <c r="P499" s="1" t="s">
        <v>26943</v>
      </c>
      <c r="Q499" s="1" t="s">
        <v>27289</v>
      </c>
      <c r="R499" s="1" t="s">
        <v>13889</v>
      </c>
      <c r="S499" s="1" t="s">
        <v>497</v>
      </c>
      <c r="T499" s="1"/>
      <c r="U499" s="1"/>
      <c r="V499" s="1" t="s">
        <v>13909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20491</v>
      </c>
      <c r="F500" s="1" t="s">
        <v>21386</v>
      </c>
      <c r="G500" s="1" t="s">
        <v>22243</v>
      </c>
      <c r="H500" s="1" t="s">
        <v>23111</v>
      </c>
      <c r="I500" s="1" t="s">
        <v>10323</v>
      </c>
      <c r="J500" s="1"/>
      <c r="K500" s="1" t="s">
        <v>26924</v>
      </c>
      <c r="L500" s="1" t="s">
        <v>498</v>
      </c>
      <c r="M500" s="1" t="s">
        <v>11881</v>
      </c>
      <c r="N500" s="1" t="s">
        <v>13052</v>
      </c>
      <c r="O500" s="1" t="s">
        <v>498</v>
      </c>
      <c r="P500" s="1" t="s">
        <v>26943</v>
      </c>
      <c r="Q500" s="1" t="s">
        <v>27290</v>
      </c>
      <c r="R500" s="1" t="s">
        <v>13889</v>
      </c>
      <c r="S500" s="1" t="s">
        <v>498</v>
      </c>
      <c r="T500" s="1"/>
      <c r="U500" s="1"/>
      <c r="V500" s="1" t="s">
        <v>13909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20492</v>
      </c>
      <c r="F501" s="1" t="s">
        <v>21387</v>
      </c>
      <c r="G501" s="1" t="s">
        <v>22244</v>
      </c>
      <c r="H501" s="1" t="s">
        <v>23112</v>
      </c>
      <c r="I501" s="1" t="s">
        <v>10324</v>
      </c>
      <c r="J501" s="1"/>
      <c r="K501" s="1" t="s">
        <v>26924</v>
      </c>
      <c r="L501" s="1" t="s">
        <v>499</v>
      </c>
      <c r="M501" s="1" t="s">
        <v>11882</v>
      </c>
      <c r="N501" s="1" t="s">
        <v>13052</v>
      </c>
      <c r="O501" s="1" t="s">
        <v>499</v>
      </c>
      <c r="P501" s="1" t="s">
        <v>26943</v>
      </c>
      <c r="Q501" s="1" t="s">
        <v>27291</v>
      </c>
      <c r="R501" s="1" t="s">
        <v>13889</v>
      </c>
      <c r="S501" s="1" t="s">
        <v>499</v>
      </c>
      <c r="T501" s="1"/>
      <c r="U501" s="1"/>
      <c r="V501" s="1" t="s">
        <v>13909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3887</v>
      </c>
      <c r="G502" s="1" t="s">
        <v>7113</v>
      </c>
      <c r="H502" s="1" t="s">
        <v>8713</v>
      </c>
      <c r="I502" s="1" t="s">
        <v>10325</v>
      </c>
      <c r="J502" s="1"/>
      <c r="K502" s="1" t="s">
        <v>26924</v>
      </c>
      <c r="L502" s="1" t="s">
        <v>500</v>
      </c>
      <c r="M502" s="1" t="s">
        <v>11883</v>
      </c>
      <c r="N502" s="1" t="s">
        <v>13052</v>
      </c>
      <c r="O502" s="1" t="s">
        <v>500</v>
      </c>
      <c r="P502" s="1" t="s">
        <v>26943</v>
      </c>
      <c r="Q502" s="1" t="s">
        <v>27292</v>
      </c>
      <c r="R502" s="1" t="s">
        <v>13889</v>
      </c>
      <c r="S502" s="1" t="s">
        <v>500</v>
      </c>
      <c r="T502" s="1"/>
      <c r="U502" s="1"/>
      <c r="V502" s="1" t="s">
        <v>13909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24768</v>
      </c>
      <c r="F503" s="1" t="s">
        <v>25379</v>
      </c>
      <c r="G503" s="1" t="s">
        <v>25972</v>
      </c>
      <c r="H503" s="1" t="s">
        <v>26569</v>
      </c>
      <c r="I503" s="1" t="s">
        <v>10326</v>
      </c>
      <c r="J503" s="1"/>
      <c r="K503" s="1" t="s">
        <v>26924</v>
      </c>
      <c r="L503" s="1" t="s">
        <v>501</v>
      </c>
      <c r="M503" s="1" t="s">
        <v>11884</v>
      </c>
      <c r="N503" s="1" t="s">
        <v>13052</v>
      </c>
      <c r="O503" s="1" t="s">
        <v>501</v>
      </c>
      <c r="P503" s="1" t="s">
        <v>26943</v>
      </c>
      <c r="Q503" s="1" t="s">
        <v>27293</v>
      </c>
      <c r="R503" s="1" t="s">
        <v>13889</v>
      </c>
      <c r="S503" s="1" t="s">
        <v>501</v>
      </c>
      <c r="T503" s="1"/>
      <c r="U503" s="1"/>
      <c r="V503" s="1" t="s">
        <v>13909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20493</v>
      </c>
      <c r="F504" s="1" t="s">
        <v>21388</v>
      </c>
      <c r="G504" s="1" t="s">
        <v>22245</v>
      </c>
      <c r="H504" s="1" t="s">
        <v>23113</v>
      </c>
      <c r="I504" s="1" t="s">
        <v>10327</v>
      </c>
      <c r="J504" s="1"/>
      <c r="K504" s="1" t="s">
        <v>26924</v>
      </c>
      <c r="L504" s="1" t="s">
        <v>502</v>
      </c>
      <c r="M504" s="1" t="s">
        <v>11885</v>
      </c>
      <c r="N504" s="1" t="s">
        <v>13052</v>
      </c>
      <c r="O504" s="1" t="s">
        <v>502</v>
      </c>
      <c r="P504" s="1" t="s">
        <v>26943</v>
      </c>
      <c r="Q504" s="1" t="s">
        <v>27294</v>
      </c>
      <c r="R504" s="1" t="s">
        <v>13889</v>
      </c>
      <c r="S504" s="1" t="s">
        <v>502</v>
      </c>
      <c r="T504" s="1"/>
      <c r="U504" s="1"/>
      <c r="V504" s="1" t="s">
        <v>13909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20494</v>
      </c>
      <c r="F505" s="1" t="s">
        <v>21389</v>
      </c>
      <c r="G505" s="1" t="s">
        <v>22246</v>
      </c>
      <c r="H505" s="1" t="s">
        <v>23114</v>
      </c>
      <c r="I505" s="1" t="s">
        <v>10328</v>
      </c>
      <c r="J505" s="1"/>
      <c r="K505" s="1" t="s">
        <v>26924</v>
      </c>
      <c r="L505" s="1" t="s">
        <v>503</v>
      </c>
      <c r="M505" s="1" t="s">
        <v>11886</v>
      </c>
      <c r="N505" s="1" t="s">
        <v>13052</v>
      </c>
      <c r="O505" s="1" t="s">
        <v>503</v>
      </c>
      <c r="P505" s="1" t="s">
        <v>26943</v>
      </c>
      <c r="Q505" s="1" t="s">
        <v>27295</v>
      </c>
      <c r="R505" s="1" t="s">
        <v>13889</v>
      </c>
      <c r="S505" s="1" t="s">
        <v>503</v>
      </c>
      <c r="T505" s="1"/>
      <c r="U505" s="1"/>
      <c r="V505" s="1" t="s">
        <v>13909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24769</v>
      </c>
      <c r="F506" s="1" t="s">
        <v>25380</v>
      </c>
      <c r="G506" s="1" t="s">
        <v>25973</v>
      </c>
      <c r="H506" s="1" t="s">
        <v>26570</v>
      </c>
      <c r="I506" s="1" t="s">
        <v>10329</v>
      </c>
      <c r="J506" s="1"/>
      <c r="K506" s="1" t="s">
        <v>26924</v>
      </c>
      <c r="L506" s="1" t="s">
        <v>504</v>
      </c>
      <c r="M506" s="1" t="s">
        <v>11887</v>
      </c>
      <c r="N506" s="1" t="s">
        <v>13052</v>
      </c>
      <c r="O506" s="1" t="s">
        <v>504</v>
      </c>
      <c r="P506" s="1" t="s">
        <v>26943</v>
      </c>
      <c r="Q506" s="1" t="s">
        <v>27296</v>
      </c>
      <c r="R506" s="1" t="s">
        <v>13889</v>
      </c>
      <c r="S506" s="1" t="s">
        <v>504</v>
      </c>
      <c r="T506" s="1"/>
      <c r="U506" s="1"/>
      <c r="V506" s="1" t="s">
        <v>13909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20496</v>
      </c>
      <c r="F507" s="1" t="s">
        <v>21391</v>
      </c>
      <c r="G507" s="1" t="s">
        <v>22248</v>
      </c>
      <c r="H507" s="1" t="s">
        <v>23116</v>
      </c>
      <c r="I507" s="1" t="s">
        <v>10330</v>
      </c>
      <c r="J507" s="1"/>
      <c r="K507" s="1" t="s">
        <v>26924</v>
      </c>
      <c r="L507" s="1" t="s">
        <v>505</v>
      </c>
      <c r="M507" s="1" t="s">
        <v>11888</v>
      </c>
      <c r="N507" s="1" t="s">
        <v>13052</v>
      </c>
      <c r="O507" s="1" t="s">
        <v>505</v>
      </c>
      <c r="P507" s="1" t="s">
        <v>26943</v>
      </c>
      <c r="Q507" s="1" t="s">
        <v>27297</v>
      </c>
      <c r="R507" s="1" t="s">
        <v>13889</v>
      </c>
      <c r="S507" s="1" t="s">
        <v>505</v>
      </c>
      <c r="T507" s="1"/>
      <c r="U507" s="1"/>
      <c r="V507" s="1" t="s">
        <v>13909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7119</v>
      </c>
      <c r="H508" s="1" t="s">
        <v>8719</v>
      </c>
      <c r="I508" s="1" t="s">
        <v>10331</v>
      </c>
      <c r="J508" s="1"/>
      <c r="K508" s="1" t="s">
        <v>26924</v>
      </c>
      <c r="L508" s="1" t="s">
        <v>506</v>
      </c>
      <c r="M508" s="1" t="s">
        <v>11889</v>
      </c>
      <c r="N508" s="1" t="s">
        <v>13052</v>
      </c>
      <c r="O508" s="1" t="s">
        <v>506</v>
      </c>
      <c r="P508" s="1" t="s">
        <v>26943</v>
      </c>
      <c r="Q508" s="1" t="s">
        <v>27298</v>
      </c>
      <c r="R508" s="1" t="s">
        <v>13889</v>
      </c>
      <c r="S508" s="1" t="s">
        <v>506</v>
      </c>
      <c r="T508" s="1"/>
      <c r="U508" s="1"/>
      <c r="V508" s="1" t="s">
        <v>13909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24770</v>
      </c>
      <c r="F509" s="1" t="s">
        <v>25381</v>
      </c>
      <c r="G509" s="1" t="s">
        <v>25974</v>
      </c>
      <c r="H509" s="1" t="s">
        <v>26571</v>
      </c>
      <c r="I509" s="1" t="s">
        <v>10332</v>
      </c>
      <c r="J509" s="1"/>
      <c r="K509" s="1" t="s">
        <v>26924</v>
      </c>
      <c r="L509" s="1" t="s">
        <v>507</v>
      </c>
      <c r="M509" s="1" t="s">
        <v>11890</v>
      </c>
      <c r="N509" s="1" t="s">
        <v>13052</v>
      </c>
      <c r="O509" s="1" t="s">
        <v>507</v>
      </c>
      <c r="P509" s="1" t="s">
        <v>26943</v>
      </c>
      <c r="Q509" s="1" t="s">
        <v>27299</v>
      </c>
      <c r="R509" s="1" t="s">
        <v>13889</v>
      </c>
      <c r="S509" s="1" t="s">
        <v>507</v>
      </c>
      <c r="T509" s="1"/>
      <c r="U509" s="1"/>
      <c r="V509" s="1" t="s">
        <v>13909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7121</v>
      </c>
      <c r="H510" s="1" t="s">
        <v>8721</v>
      </c>
      <c r="I510" s="1" t="s">
        <v>10333</v>
      </c>
      <c r="J510" s="1"/>
      <c r="K510" s="1" t="s">
        <v>26924</v>
      </c>
      <c r="L510" s="1" t="s">
        <v>508</v>
      </c>
      <c r="M510" s="1" t="s">
        <v>11891</v>
      </c>
      <c r="N510" s="1" t="s">
        <v>13052</v>
      </c>
      <c r="O510" s="1" t="s">
        <v>508</v>
      </c>
      <c r="P510" s="1" t="s">
        <v>26943</v>
      </c>
      <c r="Q510" s="1" t="s">
        <v>27300</v>
      </c>
      <c r="R510" s="1" t="s">
        <v>13889</v>
      </c>
      <c r="S510" s="1" t="s">
        <v>508</v>
      </c>
      <c r="T510" s="1"/>
      <c r="U510" s="1"/>
      <c r="V510" s="1" t="s">
        <v>13909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14343</v>
      </c>
      <c r="F511" s="1" t="s">
        <v>15444</v>
      </c>
      <c r="G511" s="1" t="s">
        <v>16503</v>
      </c>
      <c r="H511" s="1" t="s">
        <v>17576</v>
      </c>
      <c r="I511" s="1" t="s">
        <v>10334</v>
      </c>
      <c r="J511" s="1"/>
      <c r="K511" s="1" t="s">
        <v>26924</v>
      </c>
      <c r="L511" s="1" t="s">
        <v>509</v>
      </c>
      <c r="M511" s="1" t="s">
        <v>11892</v>
      </c>
      <c r="N511" s="1" t="s">
        <v>13052</v>
      </c>
      <c r="O511" s="1" t="s">
        <v>509</v>
      </c>
      <c r="P511" s="1" t="s">
        <v>26943</v>
      </c>
      <c r="Q511" s="1" t="s">
        <v>27301</v>
      </c>
      <c r="R511" s="1" t="s">
        <v>13889</v>
      </c>
      <c r="S511" s="1" t="s">
        <v>509</v>
      </c>
      <c r="T511" s="1"/>
      <c r="U511" s="1"/>
      <c r="V511" s="1" t="s">
        <v>13909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7123</v>
      </c>
      <c r="H512" s="1" t="s">
        <v>8723</v>
      </c>
      <c r="I512" s="1" t="s">
        <v>10335</v>
      </c>
      <c r="J512" s="1"/>
      <c r="K512" s="1" t="s">
        <v>26924</v>
      </c>
      <c r="L512" s="1" t="s">
        <v>510</v>
      </c>
      <c r="M512" s="1" t="s">
        <v>11893</v>
      </c>
      <c r="N512" s="1" t="s">
        <v>13052</v>
      </c>
      <c r="O512" s="1" t="s">
        <v>510</v>
      </c>
      <c r="P512" s="1" t="s">
        <v>26943</v>
      </c>
      <c r="Q512" s="1" t="s">
        <v>27302</v>
      </c>
      <c r="R512" s="1" t="s">
        <v>13889</v>
      </c>
      <c r="S512" s="1" t="s">
        <v>510</v>
      </c>
      <c r="T512" s="1"/>
      <c r="U512" s="1"/>
      <c r="V512" s="1" t="s">
        <v>13909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14345</v>
      </c>
      <c r="F513" s="1" t="s">
        <v>15446</v>
      </c>
      <c r="G513" s="1" t="s">
        <v>16505</v>
      </c>
      <c r="H513" s="1" t="s">
        <v>17578</v>
      </c>
      <c r="I513" s="1" t="s">
        <v>10336</v>
      </c>
      <c r="J513" s="1"/>
      <c r="K513" s="1" t="s">
        <v>26924</v>
      </c>
      <c r="L513" s="1" t="s">
        <v>511</v>
      </c>
      <c r="M513" s="1" t="s">
        <v>11894</v>
      </c>
      <c r="N513" s="1" t="s">
        <v>13052</v>
      </c>
      <c r="O513" s="1" t="s">
        <v>511</v>
      </c>
      <c r="P513" s="1" t="s">
        <v>26943</v>
      </c>
      <c r="Q513" s="1" t="s">
        <v>27303</v>
      </c>
      <c r="R513" s="1" t="s">
        <v>13889</v>
      </c>
      <c r="S513" s="1" t="s">
        <v>511</v>
      </c>
      <c r="T513" s="1"/>
      <c r="U513" s="1"/>
      <c r="V513" s="1" t="s">
        <v>13909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24771</v>
      </c>
      <c r="F514" s="1" t="s">
        <v>25382</v>
      </c>
      <c r="G514" s="1" t="s">
        <v>25975</v>
      </c>
      <c r="H514" s="1" t="s">
        <v>26572</v>
      </c>
      <c r="I514" s="1" t="s">
        <v>10337</v>
      </c>
      <c r="J514" s="1"/>
      <c r="K514" s="1" t="s">
        <v>26924</v>
      </c>
      <c r="L514" s="1" t="s">
        <v>512</v>
      </c>
      <c r="M514" s="1" t="s">
        <v>11895</v>
      </c>
      <c r="N514" s="1" t="s">
        <v>13052</v>
      </c>
      <c r="O514" s="1" t="s">
        <v>512</v>
      </c>
      <c r="P514" s="1" t="s">
        <v>26943</v>
      </c>
      <c r="Q514" s="1" t="s">
        <v>27304</v>
      </c>
      <c r="R514" s="1" t="s">
        <v>13889</v>
      </c>
      <c r="S514" s="1" t="s">
        <v>512</v>
      </c>
      <c r="T514" s="1"/>
      <c r="U514" s="1"/>
      <c r="V514" s="1" t="s">
        <v>13909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20502</v>
      </c>
      <c r="F515" s="1" t="s">
        <v>21397</v>
      </c>
      <c r="G515" s="1" t="s">
        <v>22254</v>
      </c>
      <c r="H515" s="1" t="s">
        <v>23122</v>
      </c>
      <c r="I515" s="1" t="s">
        <v>10338</v>
      </c>
      <c r="J515" s="1"/>
      <c r="K515" s="1" t="s">
        <v>26924</v>
      </c>
      <c r="L515" s="1" t="s">
        <v>513</v>
      </c>
      <c r="M515" s="1" t="s">
        <v>11896</v>
      </c>
      <c r="N515" s="1" t="s">
        <v>13052</v>
      </c>
      <c r="O515" s="1" t="s">
        <v>513</v>
      </c>
      <c r="P515" s="1" t="s">
        <v>26943</v>
      </c>
      <c r="Q515" s="1" t="s">
        <v>27305</v>
      </c>
      <c r="R515" s="1" t="s">
        <v>13889</v>
      </c>
      <c r="S515" s="1" t="s">
        <v>513</v>
      </c>
      <c r="T515" s="1"/>
      <c r="U515" s="1"/>
      <c r="V515" s="1" t="s">
        <v>13909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24772</v>
      </c>
      <c r="F516" s="1" t="s">
        <v>25383</v>
      </c>
      <c r="G516" s="1" t="s">
        <v>25976</v>
      </c>
      <c r="H516" s="1" t="s">
        <v>26573</v>
      </c>
      <c r="I516" s="1" t="s">
        <v>10339</v>
      </c>
      <c r="J516" s="1"/>
      <c r="K516" s="1" t="s">
        <v>26924</v>
      </c>
      <c r="L516" s="1" t="s">
        <v>514</v>
      </c>
      <c r="M516" s="1" t="s">
        <v>11897</v>
      </c>
      <c r="N516" s="1" t="s">
        <v>13052</v>
      </c>
      <c r="O516" s="1" t="s">
        <v>514</v>
      </c>
      <c r="P516" s="1" t="s">
        <v>26943</v>
      </c>
      <c r="Q516" s="1" t="s">
        <v>27306</v>
      </c>
      <c r="R516" s="1" t="s">
        <v>13889</v>
      </c>
      <c r="S516" s="1" t="s">
        <v>514</v>
      </c>
      <c r="T516" s="1"/>
      <c r="U516" s="1"/>
      <c r="V516" s="1" t="s">
        <v>13909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7128</v>
      </c>
      <c r="H517" s="1" t="s">
        <v>8728</v>
      </c>
      <c r="I517" s="1" t="s">
        <v>10340</v>
      </c>
      <c r="J517" s="1"/>
      <c r="K517" s="1" t="s">
        <v>26924</v>
      </c>
      <c r="L517" s="1" t="s">
        <v>515</v>
      </c>
      <c r="M517" s="1" t="s">
        <v>11898</v>
      </c>
      <c r="N517" s="1" t="s">
        <v>13052</v>
      </c>
      <c r="O517" s="1" t="s">
        <v>515</v>
      </c>
      <c r="P517" s="1" t="s">
        <v>26943</v>
      </c>
      <c r="Q517" s="1" t="s">
        <v>27307</v>
      </c>
      <c r="R517" s="1" t="s">
        <v>13889</v>
      </c>
      <c r="S517" s="1" t="s">
        <v>515</v>
      </c>
      <c r="T517" s="1"/>
      <c r="U517" s="1"/>
      <c r="V517" s="1" t="s">
        <v>13909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24773</v>
      </c>
      <c r="F518" s="1" t="s">
        <v>25384</v>
      </c>
      <c r="G518" s="1" t="s">
        <v>25977</v>
      </c>
      <c r="H518" s="1" t="s">
        <v>26574</v>
      </c>
      <c r="I518" s="1" t="s">
        <v>10341</v>
      </c>
      <c r="J518" s="1"/>
      <c r="K518" s="1" t="s">
        <v>26924</v>
      </c>
      <c r="L518" s="1" t="s">
        <v>516</v>
      </c>
      <c r="M518" s="1" t="s">
        <v>11899</v>
      </c>
      <c r="N518" s="1" t="s">
        <v>13052</v>
      </c>
      <c r="O518" s="1" t="s">
        <v>516</v>
      </c>
      <c r="P518" s="1" t="s">
        <v>26943</v>
      </c>
      <c r="Q518" s="1" t="s">
        <v>27308</v>
      </c>
      <c r="R518" s="1" t="s">
        <v>13889</v>
      </c>
      <c r="S518" s="1" t="s">
        <v>516</v>
      </c>
      <c r="T518" s="1"/>
      <c r="U518" s="1"/>
      <c r="V518" s="1" t="s">
        <v>13909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24774</v>
      </c>
      <c r="F519" s="1" t="s">
        <v>25385</v>
      </c>
      <c r="G519" s="1" t="s">
        <v>25978</v>
      </c>
      <c r="H519" s="1" t="s">
        <v>26575</v>
      </c>
      <c r="I519" s="1" t="s">
        <v>10342</v>
      </c>
      <c r="J519" s="1"/>
      <c r="K519" s="1" t="s">
        <v>26924</v>
      </c>
      <c r="L519" s="1" t="s">
        <v>517</v>
      </c>
      <c r="M519" s="1" t="s">
        <v>11900</v>
      </c>
      <c r="N519" s="1" t="s">
        <v>13052</v>
      </c>
      <c r="O519" s="1" t="s">
        <v>517</v>
      </c>
      <c r="P519" s="1" t="s">
        <v>26943</v>
      </c>
      <c r="Q519" s="1" t="s">
        <v>27309</v>
      </c>
      <c r="R519" s="1" t="s">
        <v>13889</v>
      </c>
      <c r="S519" s="1" t="s">
        <v>517</v>
      </c>
      <c r="T519" s="1"/>
      <c r="U519" s="1"/>
      <c r="V519" s="1" t="s">
        <v>13909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14350</v>
      </c>
      <c r="F520" s="1" t="s">
        <v>15451</v>
      </c>
      <c r="G520" s="1" t="s">
        <v>16510</v>
      </c>
      <c r="H520" s="1" t="s">
        <v>17583</v>
      </c>
      <c r="I520" s="1" t="s">
        <v>9895</v>
      </c>
      <c r="J520" s="1"/>
      <c r="K520" s="1" t="s">
        <v>26924</v>
      </c>
      <c r="L520" s="1" t="s">
        <v>518</v>
      </c>
      <c r="M520" s="1" t="s">
        <v>11901</v>
      </c>
      <c r="N520" s="1" t="s">
        <v>13052</v>
      </c>
      <c r="O520" s="1" t="s">
        <v>518</v>
      </c>
      <c r="P520" s="1" t="s">
        <v>26943</v>
      </c>
      <c r="Q520" s="1" t="s">
        <v>27310</v>
      </c>
      <c r="R520" s="1" t="s">
        <v>13889</v>
      </c>
      <c r="S520" s="1" t="s">
        <v>518</v>
      </c>
      <c r="T520" s="1"/>
      <c r="U520" s="1"/>
      <c r="V520" s="1" t="s">
        <v>13909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24775</v>
      </c>
      <c r="F521" s="1" t="s">
        <v>25386</v>
      </c>
      <c r="G521" s="1" t="s">
        <v>25979</v>
      </c>
      <c r="H521" s="1" t="s">
        <v>26576</v>
      </c>
      <c r="I521" s="1" t="s">
        <v>10343</v>
      </c>
      <c r="J521" s="1"/>
      <c r="K521" s="1" t="s">
        <v>26924</v>
      </c>
      <c r="L521" s="1" t="s">
        <v>519</v>
      </c>
      <c r="M521" s="1" t="s">
        <v>11902</v>
      </c>
      <c r="N521" s="1" t="s">
        <v>13052</v>
      </c>
      <c r="O521" s="1" t="s">
        <v>519</v>
      </c>
      <c r="P521" s="1" t="s">
        <v>26943</v>
      </c>
      <c r="Q521" s="1" t="s">
        <v>27311</v>
      </c>
      <c r="R521" s="1" t="s">
        <v>13889</v>
      </c>
      <c r="S521" s="1" t="s">
        <v>519</v>
      </c>
      <c r="T521" s="1"/>
      <c r="U521" s="1"/>
      <c r="V521" s="1" t="s">
        <v>13909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14352</v>
      </c>
      <c r="F522" s="1" t="s">
        <v>14352</v>
      </c>
      <c r="G522" s="1" t="s">
        <v>16512</v>
      </c>
      <c r="H522" s="1" t="s">
        <v>17576</v>
      </c>
      <c r="I522" s="1" t="s">
        <v>10344</v>
      </c>
      <c r="J522" s="1"/>
      <c r="K522" s="1" t="s">
        <v>26924</v>
      </c>
      <c r="L522" s="1" t="s">
        <v>520</v>
      </c>
      <c r="M522" s="1" t="s">
        <v>11903</v>
      </c>
      <c r="N522" s="1" t="s">
        <v>13052</v>
      </c>
      <c r="O522" s="1" t="s">
        <v>520</v>
      </c>
      <c r="P522" s="1" t="s">
        <v>26943</v>
      </c>
      <c r="Q522" s="1" t="s">
        <v>27301</v>
      </c>
      <c r="R522" s="1" t="s">
        <v>13889</v>
      </c>
      <c r="S522" s="1" t="s">
        <v>520</v>
      </c>
      <c r="T522" s="1"/>
      <c r="U522" s="1"/>
      <c r="V522" s="1" t="s">
        <v>13909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24776</v>
      </c>
      <c r="F523" s="1" t="s">
        <v>25387</v>
      </c>
      <c r="G523" s="1" t="s">
        <v>25980</v>
      </c>
      <c r="H523" s="1" t="s">
        <v>26577</v>
      </c>
      <c r="I523" s="1" t="s">
        <v>10345</v>
      </c>
      <c r="J523" s="1"/>
      <c r="K523" s="1" t="s">
        <v>26924</v>
      </c>
      <c r="L523" s="1" t="s">
        <v>521</v>
      </c>
      <c r="M523" s="1" t="s">
        <v>11904</v>
      </c>
      <c r="N523" s="1" t="s">
        <v>13052</v>
      </c>
      <c r="O523" s="1" t="s">
        <v>521</v>
      </c>
      <c r="P523" s="1" t="s">
        <v>26943</v>
      </c>
      <c r="Q523" s="1" t="s">
        <v>27312</v>
      </c>
      <c r="R523" s="1" t="s">
        <v>13889</v>
      </c>
      <c r="S523" s="1" t="s">
        <v>521</v>
      </c>
      <c r="T523" s="1"/>
      <c r="U523" s="1"/>
      <c r="V523" s="1" t="s">
        <v>13909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7135</v>
      </c>
      <c r="H524" s="1" t="s">
        <v>8734</v>
      </c>
      <c r="I524" s="1" t="s">
        <v>9931</v>
      </c>
      <c r="J524" s="1"/>
      <c r="K524" s="1" t="s">
        <v>26924</v>
      </c>
      <c r="L524" s="1" t="s">
        <v>522</v>
      </c>
      <c r="M524" s="1" t="s">
        <v>11905</v>
      </c>
      <c r="N524" s="1" t="s">
        <v>13052</v>
      </c>
      <c r="O524" s="1" t="s">
        <v>522</v>
      </c>
      <c r="P524" s="1" t="s">
        <v>26943</v>
      </c>
      <c r="Q524" s="1" t="s">
        <v>27313</v>
      </c>
      <c r="R524" s="1" t="s">
        <v>13889</v>
      </c>
      <c r="S524" s="1" t="s">
        <v>522</v>
      </c>
      <c r="T524" s="1"/>
      <c r="U524" s="1"/>
      <c r="V524" s="1" t="s">
        <v>13909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24777</v>
      </c>
      <c r="F525" s="1" t="s">
        <v>24777</v>
      </c>
      <c r="G525" s="1" t="s">
        <v>25981</v>
      </c>
      <c r="H525" s="1" t="s">
        <v>26578</v>
      </c>
      <c r="I525" s="1" t="s">
        <v>10346</v>
      </c>
      <c r="J525" s="1"/>
      <c r="K525" s="1" t="s">
        <v>26924</v>
      </c>
      <c r="L525" s="1" t="s">
        <v>523</v>
      </c>
      <c r="M525" s="1" t="s">
        <v>11906</v>
      </c>
      <c r="N525" s="1" t="s">
        <v>13052</v>
      </c>
      <c r="O525" s="1" t="s">
        <v>523</v>
      </c>
      <c r="P525" s="1" t="s">
        <v>26943</v>
      </c>
      <c r="Q525" s="1" t="s">
        <v>27314</v>
      </c>
      <c r="R525" s="1" t="s">
        <v>13889</v>
      </c>
      <c r="S525" s="1" t="s">
        <v>523</v>
      </c>
      <c r="T525" s="1"/>
      <c r="U525" s="1"/>
      <c r="V525" s="1" t="s">
        <v>13909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20507</v>
      </c>
      <c r="F526" s="1" t="s">
        <v>21402</v>
      </c>
      <c r="G526" s="1" t="s">
        <v>22259</v>
      </c>
      <c r="H526" s="1" t="s">
        <v>23127</v>
      </c>
      <c r="I526" s="1" t="s">
        <v>10347</v>
      </c>
      <c r="J526" s="1"/>
      <c r="K526" s="1" t="s">
        <v>26924</v>
      </c>
      <c r="L526" s="1" t="s">
        <v>524</v>
      </c>
      <c r="M526" s="1" t="s">
        <v>11907</v>
      </c>
      <c r="N526" s="1" t="s">
        <v>13052</v>
      </c>
      <c r="O526" s="1" t="s">
        <v>524</v>
      </c>
      <c r="P526" s="1" t="s">
        <v>26943</v>
      </c>
      <c r="Q526" s="1" t="s">
        <v>27315</v>
      </c>
      <c r="R526" s="1" t="s">
        <v>13889</v>
      </c>
      <c r="S526" s="1" t="s">
        <v>524</v>
      </c>
      <c r="T526" s="1"/>
      <c r="U526" s="1"/>
      <c r="V526" s="1" t="s">
        <v>13909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24778</v>
      </c>
      <c r="F527" s="1" t="s">
        <v>25388</v>
      </c>
      <c r="G527" s="1" t="s">
        <v>25982</v>
      </c>
      <c r="H527" s="1" t="s">
        <v>26579</v>
      </c>
      <c r="I527" s="1" t="s">
        <v>10348</v>
      </c>
      <c r="J527" s="1"/>
      <c r="K527" s="1" t="s">
        <v>26924</v>
      </c>
      <c r="L527" s="1" t="s">
        <v>525</v>
      </c>
      <c r="M527" s="1" t="s">
        <v>11908</v>
      </c>
      <c r="N527" s="1" t="s">
        <v>13052</v>
      </c>
      <c r="O527" s="1" t="s">
        <v>525</v>
      </c>
      <c r="P527" s="1" t="s">
        <v>26943</v>
      </c>
      <c r="Q527" s="1" t="s">
        <v>27316</v>
      </c>
      <c r="R527" s="1" t="s">
        <v>13889</v>
      </c>
      <c r="S527" s="1" t="s">
        <v>525</v>
      </c>
      <c r="T527" s="1"/>
      <c r="U527" s="1"/>
      <c r="V527" s="1" t="s">
        <v>13909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24779</v>
      </c>
      <c r="F528" s="1" t="s">
        <v>25389</v>
      </c>
      <c r="G528" s="1" t="s">
        <v>24779</v>
      </c>
      <c r="H528" s="1" t="s">
        <v>26580</v>
      </c>
      <c r="I528" s="1" t="s">
        <v>10349</v>
      </c>
      <c r="J528" s="1"/>
      <c r="K528" s="1" t="s">
        <v>26924</v>
      </c>
      <c r="L528" s="1" t="s">
        <v>526</v>
      </c>
      <c r="M528" s="1" t="s">
        <v>11909</v>
      </c>
      <c r="N528" s="1" t="s">
        <v>13052</v>
      </c>
      <c r="O528" s="1" t="s">
        <v>526</v>
      </c>
      <c r="P528" s="1" t="s">
        <v>26943</v>
      </c>
      <c r="Q528" s="1" t="s">
        <v>27317</v>
      </c>
      <c r="R528" s="1" t="s">
        <v>13889</v>
      </c>
      <c r="S528" s="1" t="s">
        <v>526</v>
      </c>
      <c r="T528" s="1"/>
      <c r="U528" s="1"/>
      <c r="V528" s="1" t="s">
        <v>13909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20509</v>
      </c>
      <c r="F529" s="1" t="s">
        <v>21404</v>
      </c>
      <c r="G529" s="1" t="s">
        <v>22260</v>
      </c>
      <c r="H529" s="1" t="s">
        <v>23129</v>
      </c>
      <c r="I529" s="1" t="s">
        <v>10350</v>
      </c>
      <c r="J529" s="1"/>
      <c r="K529" s="1" t="s">
        <v>26924</v>
      </c>
      <c r="L529" s="1" t="s">
        <v>527</v>
      </c>
      <c r="M529" s="1" t="s">
        <v>11910</v>
      </c>
      <c r="N529" s="1" t="s">
        <v>13052</v>
      </c>
      <c r="O529" s="1" t="s">
        <v>527</v>
      </c>
      <c r="P529" s="1" t="s">
        <v>26943</v>
      </c>
      <c r="Q529" s="1" t="s">
        <v>27318</v>
      </c>
      <c r="R529" s="1" t="s">
        <v>13889</v>
      </c>
      <c r="S529" s="1" t="s">
        <v>527</v>
      </c>
      <c r="T529" s="1"/>
      <c r="U529" s="1"/>
      <c r="V529" s="1" t="s">
        <v>13909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24780</v>
      </c>
      <c r="F530" s="1" t="s">
        <v>25390</v>
      </c>
      <c r="G530" s="1" t="s">
        <v>25983</v>
      </c>
      <c r="H530" s="1" t="s">
        <v>26581</v>
      </c>
      <c r="I530" s="1" t="s">
        <v>10351</v>
      </c>
      <c r="J530" s="1"/>
      <c r="K530" s="1" t="s">
        <v>26924</v>
      </c>
      <c r="L530" s="1" t="s">
        <v>528</v>
      </c>
      <c r="M530" s="1" t="s">
        <v>11911</v>
      </c>
      <c r="N530" s="1" t="s">
        <v>13052</v>
      </c>
      <c r="O530" s="1" t="s">
        <v>528</v>
      </c>
      <c r="P530" s="1" t="s">
        <v>26943</v>
      </c>
      <c r="Q530" s="1" t="s">
        <v>27319</v>
      </c>
      <c r="R530" s="1" t="s">
        <v>13889</v>
      </c>
      <c r="S530" s="1" t="s">
        <v>528</v>
      </c>
      <c r="T530" s="1"/>
      <c r="U530" s="1"/>
      <c r="V530" s="1" t="s">
        <v>13909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14361</v>
      </c>
      <c r="F531" s="1" t="s">
        <v>15460</v>
      </c>
      <c r="G531" s="1" t="s">
        <v>16520</v>
      </c>
      <c r="H531" s="1" t="s">
        <v>17593</v>
      </c>
      <c r="I531" s="1" t="s">
        <v>10352</v>
      </c>
      <c r="J531" s="1"/>
      <c r="K531" s="1" t="s">
        <v>26924</v>
      </c>
      <c r="L531" s="1" t="s">
        <v>529</v>
      </c>
      <c r="M531" s="1" t="s">
        <v>11912</v>
      </c>
      <c r="N531" s="1" t="s">
        <v>13052</v>
      </c>
      <c r="O531" s="1" t="s">
        <v>529</v>
      </c>
      <c r="P531" s="1" t="s">
        <v>26943</v>
      </c>
      <c r="Q531" s="1" t="s">
        <v>27320</v>
      </c>
      <c r="R531" s="1" t="s">
        <v>13889</v>
      </c>
      <c r="S531" s="1" t="s">
        <v>529</v>
      </c>
      <c r="T531" s="1"/>
      <c r="U531" s="1"/>
      <c r="V531" s="1" t="s">
        <v>13909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20511</v>
      </c>
      <c r="F532" s="1" t="s">
        <v>21406</v>
      </c>
      <c r="G532" s="1" t="s">
        <v>22262</v>
      </c>
      <c r="H532" s="1" t="s">
        <v>23131</v>
      </c>
      <c r="I532" s="1" t="s">
        <v>10342</v>
      </c>
      <c r="J532" s="1"/>
      <c r="K532" s="1" t="s">
        <v>26924</v>
      </c>
      <c r="L532" s="1" t="s">
        <v>530</v>
      </c>
      <c r="M532" s="1" t="s">
        <v>11913</v>
      </c>
      <c r="N532" s="1" t="s">
        <v>13052</v>
      </c>
      <c r="O532" s="1" t="s">
        <v>530</v>
      </c>
      <c r="P532" s="1" t="s">
        <v>26943</v>
      </c>
      <c r="Q532" s="1" t="s">
        <v>27321</v>
      </c>
      <c r="R532" s="1" t="s">
        <v>13889</v>
      </c>
      <c r="S532" s="1" t="s">
        <v>530</v>
      </c>
      <c r="T532" s="1"/>
      <c r="U532" s="1"/>
      <c r="V532" s="1" t="s">
        <v>13909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7143</v>
      </c>
      <c r="H533" s="1" t="s">
        <v>8743</v>
      </c>
      <c r="I533" s="1" t="s">
        <v>10353</v>
      </c>
      <c r="J533" s="1"/>
      <c r="K533" s="1" t="s">
        <v>26924</v>
      </c>
      <c r="L533" s="1" t="s">
        <v>531</v>
      </c>
      <c r="M533" s="1" t="s">
        <v>11914</v>
      </c>
      <c r="N533" s="1" t="s">
        <v>13052</v>
      </c>
      <c r="O533" s="1" t="s">
        <v>531</v>
      </c>
      <c r="P533" s="1" t="s">
        <v>26943</v>
      </c>
      <c r="Q533" s="1" t="s">
        <v>27322</v>
      </c>
      <c r="R533" s="1" t="s">
        <v>13889</v>
      </c>
      <c r="S533" s="1" t="s">
        <v>531</v>
      </c>
      <c r="T533" s="1"/>
      <c r="U533" s="1"/>
      <c r="V533" s="1" t="s">
        <v>13909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5567</v>
      </c>
      <c r="G534" s="1" t="s">
        <v>7144</v>
      </c>
      <c r="H534" s="1" t="s">
        <v>8744</v>
      </c>
      <c r="I534" s="1" t="s">
        <v>10354</v>
      </c>
      <c r="J534" s="1"/>
      <c r="K534" s="1" t="s">
        <v>26924</v>
      </c>
      <c r="L534" s="1" t="s">
        <v>532</v>
      </c>
      <c r="M534" s="1" t="s">
        <v>11915</v>
      </c>
      <c r="N534" s="1" t="s">
        <v>13052</v>
      </c>
      <c r="O534" s="1" t="s">
        <v>532</v>
      </c>
      <c r="P534" s="1" t="s">
        <v>26943</v>
      </c>
      <c r="Q534" s="1" t="s">
        <v>27323</v>
      </c>
      <c r="R534" s="1" t="s">
        <v>13889</v>
      </c>
      <c r="S534" s="1" t="s">
        <v>532</v>
      </c>
      <c r="T534" s="1"/>
      <c r="U534" s="1"/>
      <c r="V534" s="1" t="s">
        <v>13909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24781</v>
      </c>
      <c r="F535" s="1" t="s">
        <v>25391</v>
      </c>
      <c r="G535" s="1" t="s">
        <v>25984</v>
      </c>
      <c r="H535" s="1" t="s">
        <v>26582</v>
      </c>
      <c r="I535" s="1" t="s">
        <v>10355</v>
      </c>
      <c r="J535" s="1"/>
      <c r="K535" s="1" t="s">
        <v>26924</v>
      </c>
      <c r="L535" s="1" t="s">
        <v>533</v>
      </c>
      <c r="M535" s="1" t="s">
        <v>11916</v>
      </c>
      <c r="N535" s="1" t="s">
        <v>13052</v>
      </c>
      <c r="O535" s="1" t="s">
        <v>533</v>
      </c>
      <c r="P535" s="1" t="s">
        <v>26943</v>
      </c>
      <c r="Q535" s="1" t="s">
        <v>27324</v>
      </c>
      <c r="R535" s="1" t="s">
        <v>13889</v>
      </c>
      <c r="S535" s="1" t="s">
        <v>533</v>
      </c>
      <c r="T535" s="1"/>
      <c r="U535" s="1"/>
      <c r="V535" s="1" t="s">
        <v>13909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14366</v>
      </c>
      <c r="F536" s="1" t="s">
        <v>15465</v>
      </c>
      <c r="G536" s="1" t="s">
        <v>16525</v>
      </c>
      <c r="H536" s="1" t="s">
        <v>17598</v>
      </c>
      <c r="I536" s="1" t="s">
        <v>10356</v>
      </c>
      <c r="J536" s="1"/>
      <c r="K536" s="1" t="s">
        <v>26924</v>
      </c>
      <c r="L536" s="1" t="s">
        <v>534</v>
      </c>
      <c r="M536" s="1" t="s">
        <v>11917</v>
      </c>
      <c r="N536" s="1" t="s">
        <v>13052</v>
      </c>
      <c r="O536" s="1" t="s">
        <v>534</v>
      </c>
      <c r="P536" s="1" t="s">
        <v>26943</v>
      </c>
      <c r="Q536" s="1" t="s">
        <v>27325</v>
      </c>
      <c r="R536" s="1" t="s">
        <v>13889</v>
      </c>
      <c r="S536" s="1" t="s">
        <v>534</v>
      </c>
      <c r="T536" s="1"/>
      <c r="U536" s="1"/>
      <c r="V536" s="1" t="s">
        <v>13909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20516</v>
      </c>
      <c r="F537" s="1" t="s">
        <v>21411</v>
      </c>
      <c r="G537" s="1" t="s">
        <v>22267</v>
      </c>
      <c r="H537" s="1" t="s">
        <v>23136</v>
      </c>
      <c r="I537" s="1" t="s">
        <v>10357</v>
      </c>
      <c r="J537" s="1"/>
      <c r="K537" s="1" t="s">
        <v>26924</v>
      </c>
      <c r="L537" s="1" t="s">
        <v>535</v>
      </c>
      <c r="M537" s="1" t="s">
        <v>11918</v>
      </c>
      <c r="N537" s="1" t="s">
        <v>13052</v>
      </c>
      <c r="O537" s="1" t="s">
        <v>535</v>
      </c>
      <c r="P537" s="1" t="s">
        <v>26943</v>
      </c>
      <c r="Q537" s="1" t="s">
        <v>27326</v>
      </c>
      <c r="R537" s="1" t="s">
        <v>13889</v>
      </c>
      <c r="S537" s="1" t="s">
        <v>535</v>
      </c>
      <c r="T537" s="1"/>
      <c r="U537" s="1"/>
      <c r="V537" s="1" t="s">
        <v>13909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20517</v>
      </c>
      <c r="F538" s="1" t="s">
        <v>21412</v>
      </c>
      <c r="G538" s="1" t="s">
        <v>22268</v>
      </c>
      <c r="H538" s="1" t="s">
        <v>23137</v>
      </c>
      <c r="I538" s="1" t="s">
        <v>10358</v>
      </c>
      <c r="J538" s="1"/>
      <c r="K538" s="1" t="s">
        <v>26924</v>
      </c>
      <c r="L538" s="1" t="s">
        <v>536</v>
      </c>
      <c r="M538" s="1" t="s">
        <v>11919</v>
      </c>
      <c r="N538" s="1" t="s">
        <v>13052</v>
      </c>
      <c r="O538" s="1" t="s">
        <v>536</v>
      </c>
      <c r="P538" s="1" t="s">
        <v>26943</v>
      </c>
      <c r="Q538" s="1" t="s">
        <v>27327</v>
      </c>
      <c r="R538" s="1" t="s">
        <v>13889</v>
      </c>
      <c r="S538" s="1" t="s">
        <v>536</v>
      </c>
      <c r="T538" s="1"/>
      <c r="U538" s="1"/>
      <c r="V538" s="1" t="s">
        <v>13909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24782</v>
      </c>
      <c r="F539" s="1" t="s">
        <v>25392</v>
      </c>
      <c r="G539" s="1" t="s">
        <v>25985</v>
      </c>
      <c r="H539" s="1" t="s">
        <v>26583</v>
      </c>
      <c r="I539" s="1" t="s">
        <v>10359</v>
      </c>
      <c r="J539" s="1"/>
      <c r="K539" s="1" t="s">
        <v>26924</v>
      </c>
      <c r="L539" s="1" t="s">
        <v>537</v>
      </c>
      <c r="M539" s="1" t="s">
        <v>11920</v>
      </c>
      <c r="N539" s="1" t="s">
        <v>13052</v>
      </c>
      <c r="O539" s="1" t="s">
        <v>537</v>
      </c>
      <c r="P539" s="1" t="s">
        <v>26943</v>
      </c>
      <c r="Q539" s="1" t="s">
        <v>27328</v>
      </c>
      <c r="R539" s="1" t="s">
        <v>13889</v>
      </c>
      <c r="S539" s="1" t="s">
        <v>537</v>
      </c>
      <c r="T539" s="1"/>
      <c r="U539" s="1"/>
      <c r="V539" s="1" t="s">
        <v>13909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24783</v>
      </c>
      <c r="F540" s="1" t="s">
        <v>25393</v>
      </c>
      <c r="G540" s="1" t="s">
        <v>25986</v>
      </c>
      <c r="H540" s="1" t="s">
        <v>26584</v>
      </c>
      <c r="I540" s="1" t="s">
        <v>10360</v>
      </c>
      <c r="J540" s="1"/>
      <c r="K540" s="1" t="s">
        <v>26924</v>
      </c>
      <c r="L540" s="1" t="s">
        <v>538</v>
      </c>
      <c r="M540" s="1" t="s">
        <v>11921</v>
      </c>
      <c r="N540" s="1" t="s">
        <v>13052</v>
      </c>
      <c r="O540" s="1" t="s">
        <v>538</v>
      </c>
      <c r="P540" s="1" t="s">
        <v>26943</v>
      </c>
      <c r="Q540" s="1" t="s">
        <v>27329</v>
      </c>
      <c r="R540" s="1" t="s">
        <v>13889</v>
      </c>
      <c r="S540" s="1" t="s">
        <v>538</v>
      </c>
      <c r="T540" s="1"/>
      <c r="U540" s="1"/>
      <c r="V540" s="1" t="s">
        <v>13909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24784</v>
      </c>
      <c r="F541" s="1" t="s">
        <v>25394</v>
      </c>
      <c r="G541" s="1" t="s">
        <v>25987</v>
      </c>
      <c r="H541" s="1" t="s">
        <v>26585</v>
      </c>
      <c r="I541" s="1" t="s">
        <v>9918</v>
      </c>
      <c r="J541" s="1"/>
      <c r="K541" s="1" t="s">
        <v>26924</v>
      </c>
      <c r="L541" s="1" t="s">
        <v>539</v>
      </c>
      <c r="M541" s="1" t="s">
        <v>11922</v>
      </c>
      <c r="N541" s="1" t="s">
        <v>13052</v>
      </c>
      <c r="O541" s="1" t="s">
        <v>539</v>
      </c>
      <c r="P541" s="1" t="s">
        <v>26943</v>
      </c>
      <c r="Q541" s="1" t="s">
        <v>27330</v>
      </c>
      <c r="R541" s="1" t="s">
        <v>13889</v>
      </c>
      <c r="S541" s="1" t="s">
        <v>539</v>
      </c>
      <c r="T541" s="1"/>
      <c r="U541" s="1"/>
      <c r="V541" s="1" t="s">
        <v>13909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24785</v>
      </c>
      <c r="F542" s="1" t="s">
        <v>25395</v>
      </c>
      <c r="G542" s="1" t="s">
        <v>25988</v>
      </c>
      <c r="H542" s="1" t="s">
        <v>26586</v>
      </c>
      <c r="I542" s="1" t="s">
        <v>10361</v>
      </c>
      <c r="J542" s="1"/>
      <c r="K542" s="1" t="s">
        <v>26924</v>
      </c>
      <c r="L542" s="1" t="s">
        <v>540</v>
      </c>
      <c r="M542" s="1" t="s">
        <v>11923</v>
      </c>
      <c r="N542" s="1" t="s">
        <v>13052</v>
      </c>
      <c r="O542" s="1" t="s">
        <v>540</v>
      </c>
      <c r="P542" s="1" t="s">
        <v>26943</v>
      </c>
      <c r="Q542" s="1" t="s">
        <v>27331</v>
      </c>
      <c r="R542" s="1" t="s">
        <v>13889</v>
      </c>
      <c r="S542" s="1" t="s">
        <v>540</v>
      </c>
      <c r="T542" s="1"/>
      <c r="U542" s="1"/>
      <c r="V542" s="1" t="s">
        <v>13909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24786</v>
      </c>
      <c r="F543" s="1" t="s">
        <v>24786</v>
      </c>
      <c r="G543" s="1" t="s">
        <v>25989</v>
      </c>
      <c r="H543" s="1" t="s">
        <v>26587</v>
      </c>
      <c r="I543" s="1" t="s">
        <v>10362</v>
      </c>
      <c r="J543" s="1"/>
      <c r="K543" s="1" t="s">
        <v>26924</v>
      </c>
      <c r="L543" s="1" t="s">
        <v>541</v>
      </c>
      <c r="M543" s="1" t="s">
        <v>11924</v>
      </c>
      <c r="N543" s="1" t="s">
        <v>13052</v>
      </c>
      <c r="O543" s="1" t="s">
        <v>541</v>
      </c>
      <c r="P543" s="1" t="s">
        <v>26943</v>
      </c>
      <c r="Q543" s="1" t="s">
        <v>27332</v>
      </c>
      <c r="R543" s="1" t="s">
        <v>13889</v>
      </c>
      <c r="S543" s="1" t="s">
        <v>541</v>
      </c>
      <c r="T543" s="1"/>
      <c r="U543" s="1"/>
      <c r="V543" s="1" t="s">
        <v>13909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24787</v>
      </c>
      <c r="F544" s="1" t="s">
        <v>25396</v>
      </c>
      <c r="G544" s="1" t="s">
        <v>25990</v>
      </c>
      <c r="H544" s="1" t="s">
        <v>26588</v>
      </c>
      <c r="I544" s="1" t="s">
        <v>10363</v>
      </c>
      <c r="J544" s="1"/>
      <c r="K544" s="1" t="s">
        <v>26924</v>
      </c>
      <c r="L544" s="1" t="s">
        <v>542</v>
      </c>
      <c r="M544" s="1" t="s">
        <v>11925</v>
      </c>
      <c r="N544" s="1" t="s">
        <v>13052</v>
      </c>
      <c r="O544" s="1" t="s">
        <v>542</v>
      </c>
      <c r="P544" s="1" t="s">
        <v>26943</v>
      </c>
      <c r="Q544" s="1" t="s">
        <v>27333</v>
      </c>
      <c r="R544" s="1" t="s">
        <v>13889</v>
      </c>
      <c r="S544" s="1" t="s">
        <v>542</v>
      </c>
      <c r="T544" s="1"/>
      <c r="U544" s="1"/>
      <c r="V544" s="1" t="s">
        <v>13909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24788</v>
      </c>
      <c r="F545" s="1" t="s">
        <v>24788</v>
      </c>
      <c r="G545" s="1" t="s">
        <v>25991</v>
      </c>
      <c r="H545" s="1" t="s">
        <v>26589</v>
      </c>
      <c r="I545" s="1" t="s">
        <v>10364</v>
      </c>
      <c r="J545" s="1"/>
      <c r="K545" s="1" t="s">
        <v>26924</v>
      </c>
      <c r="L545" s="1" t="s">
        <v>543</v>
      </c>
      <c r="M545" s="1" t="s">
        <v>11926</v>
      </c>
      <c r="N545" s="1" t="s">
        <v>13052</v>
      </c>
      <c r="O545" s="1" t="s">
        <v>543</v>
      </c>
      <c r="P545" s="1" t="s">
        <v>26943</v>
      </c>
      <c r="Q545" s="1" t="s">
        <v>27334</v>
      </c>
      <c r="R545" s="1" t="s">
        <v>13889</v>
      </c>
      <c r="S545" s="1" t="s">
        <v>543</v>
      </c>
      <c r="T545" s="1"/>
      <c r="U545" s="1"/>
      <c r="V545" s="1" t="s">
        <v>13909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24789</v>
      </c>
      <c r="F546" s="1" t="s">
        <v>25397</v>
      </c>
      <c r="G546" s="1" t="s">
        <v>25992</v>
      </c>
      <c r="H546" s="1" t="s">
        <v>26590</v>
      </c>
      <c r="I546" s="1" t="s">
        <v>10365</v>
      </c>
      <c r="J546" s="1"/>
      <c r="K546" s="1" t="s">
        <v>26924</v>
      </c>
      <c r="L546" s="1" t="s">
        <v>544</v>
      </c>
      <c r="M546" s="1" t="s">
        <v>11927</v>
      </c>
      <c r="N546" s="1" t="s">
        <v>13052</v>
      </c>
      <c r="O546" s="1" t="s">
        <v>544</v>
      </c>
      <c r="P546" s="1" t="s">
        <v>26943</v>
      </c>
      <c r="Q546" s="1" t="s">
        <v>27335</v>
      </c>
      <c r="R546" s="1" t="s">
        <v>13889</v>
      </c>
      <c r="S546" s="1" t="s">
        <v>544</v>
      </c>
      <c r="T546" s="1"/>
      <c r="U546" s="1"/>
      <c r="V546" s="1" t="s">
        <v>13909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24790</v>
      </c>
      <c r="F547" s="1" t="s">
        <v>25398</v>
      </c>
      <c r="G547" s="1" t="s">
        <v>25993</v>
      </c>
      <c r="H547" s="1" t="s">
        <v>26591</v>
      </c>
      <c r="I547" s="1" t="s">
        <v>10366</v>
      </c>
      <c r="J547" s="1"/>
      <c r="K547" s="1" t="s">
        <v>26924</v>
      </c>
      <c r="L547" s="1" t="s">
        <v>545</v>
      </c>
      <c r="M547" s="1" t="s">
        <v>11928</v>
      </c>
      <c r="N547" s="1" t="s">
        <v>13052</v>
      </c>
      <c r="O547" s="1" t="s">
        <v>545</v>
      </c>
      <c r="P547" s="1" t="s">
        <v>26943</v>
      </c>
      <c r="Q547" s="1" t="s">
        <v>27336</v>
      </c>
      <c r="R547" s="1" t="s">
        <v>13889</v>
      </c>
      <c r="S547" s="1" t="s">
        <v>545</v>
      </c>
      <c r="T547" s="1"/>
      <c r="U547" s="1"/>
      <c r="V547" s="1" t="s">
        <v>13909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24791</v>
      </c>
      <c r="F548" s="1" t="s">
        <v>25399</v>
      </c>
      <c r="G548" s="1" t="s">
        <v>25994</v>
      </c>
      <c r="H548" s="1" t="s">
        <v>26592</v>
      </c>
      <c r="I548" s="1" t="s">
        <v>10367</v>
      </c>
      <c r="J548" s="1"/>
      <c r="K548" s="1" t="s">
        <v>26924</v>
      </c>
      <c r="L548" s="1" t="s">
        <v>546</v>
      </c>
      <c r="M548" s="1" t="s">
        <v>11929</v>
      </c>
      <c r="N548" s="1" t="s">
        <v>13052</v>
      </c>
      <c r="O548" s="1" t="s">
        <v>546</v>
      </c>
      <c r="P548" s="1" t="s">
        <v>26943</v>
      </c>
      <c r="Q548" s="1" t="s">
        <v>27337</v>
      </c>
      <c r="R548" s="1" t="s">
        <v>13889</v>
      </c>
      <c r="S548" s="1" t="s">
        <v>546</v>
      </c>
      <c r="T548" s="1"/>
      <c r="U548" s="1"/>
      <c r="V548" s="1" t="s">
        <v>13909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24792</v>
      </c>
      <c r="F549" s="1" t="s">
        <v>25400</v>
      </c>
      <c r="G549" s="1" t="s">
        <v>25995</v>
      </c>
      <c r="H549" s="1" t="s">
        <v>26593</v>
      </c>
      <c r="I549" s="1" t="s">
        <v>10368</v>
      </c>
      <c r="J549" s="1"/>
      <c r="K549" s="1" t="s">
        <v>26924</v>
      </c>
      <c r="L549" s="1" t="s">
        <v>547</v>
      </c>
      <c r="M549" s="1" t="s">
        <v>11930</v>
      </c>
      <c r="N549" s="1" t="s">
        <v>13052</v>
      </c>
      <c r="O549" s="1" t="s">
        <v>547</v>
      </c>
      <c r="P549" s="1" t="s">
        <v>26943</v>
      </c>
      <c r="Q549" s="1" t="s">
        <v>27338</v>
      </c>
      <c r="R549" s="1" t="s">
        <v>13889</v>
      </c>
      <c r="S549" s="1" t="s">
        <v>547</v>
      </c>
      <c r="T549" s="1"/>
      <c r="U549" s="1"/>
      <c r="V549" s="1" t="s">
        <v>13909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20528</v>
      </c>
      <c r="F550" s="1" t="s">
        <v>21421</v>
      </c>
      <c r="G550" s="1" t="s">
        <v>22279</v>
      </c>
      <c r="H550" s="1" t="s">
        <v>23148</v>
      </c>
      <c r="I550" s="1" t="s">
        <v>10054</v>
      </c>
      <c r="J550" s="1"/>
      <c r="K550" s="1" t="s">
        <v>26924</v>
      </c>
      <c r="L550" s="1" t="s">
        <v>548</v>
      </c>
      <c r="M550" s="1" t="s">
        <v>11931</v>
      </c>
      <c r="N550" s="1" t="s">
        <v>13052</v>
      </c>
      <c r="O550" s="1" t="s">
        <v>548</v>
      </c>
      <c r="P550" s="1" t="s">
        <v>26943</v>
      </c>
      <c r="Q550" s="1" t="s">
        <v>27339</v>
      </c>
      <c r="R550" s="1" t="s">
        <v>13889</v>
      </c>
      <c r="S550" s="1" t="s">
        <v>548</v>
      </c>
      <c r="T550" s="1"/>
      <c r="U550" s="1"/>
      <c r="V550" s="1" t="s">
        <v>13909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14376</v>
      </c>
      <c r="F551" s="1" t="s">
        <v>14376</v>
      </c>
      <c r="G551" s="1" t="s">
        <v>16535</v>
      </c>
      <c r="H551" s="1" t="s">
        <v>17608</v>
      </c>
      <c r="I551" s="1" t="s">
        <v>10369</v>
      </c>
      <c r="J551" s="1"/>
      <c r="K551" s="1" t="s">
        <v>26924</v>
      </c>
      <c r="L551" s="1" t="s">
        <v>549</v>
      </c>
      <c r="M551" s="1" t="s">
        <v>11932</v>
      </c>
      <c r="N551" s="1" t="s">
        <v>13052</v>
      </c>
      <c r="O551" s="1" t="s">
        <v>549</v>
      </c>
      <c r="P551" s="1" t="s">
        <v>26943</v>
      </c>
      <c r="Q551" s="1" t="s">
        <v>27340</v>
      </c>
      <c r="R551" s="1" t="s">
        <v>13889</v>
      </c>
      <c r="S551" s="1" t="s">
        <v>549</v>
      </c>
      <c r="T551" s="1"/>
      <c r="U551" s="1"/>
      <c r="V551" s="1" t="s">
        <v>13909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20530</v>
      </c>
      <c r="F552" s="1" t="s">
        <v>21422</v>
      </c>
      <c r="G552" s="1" t="s">
        <v>22281</v>
      </c>
      <c r="H552" s="1" t="s">
        <v>23150</v>
      </c>
      <c r="I552" s="1" t="s">
        <v>10370</v>
      </c>
      <c r="J552" s="1"/>
      <c r="K552" s="1" t="s">
        <v>26924</v>
      </c>
      <c r="L552" s="1" t="s">
        <v>550</v>
      </c>
      <c r="M552" s="1" t="s">
        <v>11933</v>
      </c>
      <c r="N552" s="1" t="s">
        <v>13052</v>
      </c>
      <c r="O552" s="1" t="s">
        <v>550</v>
      </c>
      <c r="P552" s="1" t="s">
        <v>26943</v>
      </c>
      <c r="Q552" s="1" t="s">
        <v>27341</v>
      </c>
      <c r="R552" s="1" t="s">
        <v>13889</v>
      </c>
      <c r="S552" s="1" t="s">
        <v>550</v>
      </c>
      <c r="T552" s="1"/>
      <c r="U552" s="1"/>
      <c r="V552" s="1" t="s">
        <v>13909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20531</v>
      </c>
      <c r="F553" s="1" t="s">
        <v>21423</v>
      </c>
      <c r="G553" s="1" t="s">
        <v>22282</v>
      </c>
      <c r="H553" s="1" t="s">
        <v>23151</v>
      </c>
      <c r="I553" s="1" t="s">
        <v>10009</v>
      </c>
      <c r="J553" s="1"/>
      <c r="K553" s="1" t="s">
        <v>26924</v>
      </c>
      <c r="L553" s="1" t="s">
        <v>551</v>
      </c>
      <c r="M553" s="1" t="s">
        <v>11934</v>
      </c>
      <c r="N553" s="1" t="s">
        <v>13052</v>
      </c>
      <c r="O553" s="1" t="s">
        <v>551</v>
      </c>
      <c r="P553" s="1" t="s">
        <v>26944</v>
      </c>
      <c r="Q553" s="1" t="s">
        <v>26944</v>
      </c>
      <c r="R553" s="1" t="s">
        <v>13889</v>
      </c>
      <c r="S553" s="1" t="s">
        <v>551</v>
      </c>
      <c r="T553" s="1"/>
      <c r="U553" s="1" t="s">
        <v>28005</v>
      </c>
      <c r="V553" s="1" t="s">
        <v>13909</v>
      </c>
      <c r="W553" s="1" t="s">
        <v>551</v>
      </c>
      <c r="X553" s="1" t="s">
        <v>28027</v>
      </c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14378</v>
      </c>
      <c r="F554" s="1" t="s">
        <v>15475</v>
      </c>
      <c r="G554" s="1" t="s">
        <v>16537</v>
      </c>
      <c r="H554" s="1" t="s">
        <v>17610</v>
      </c>
      <c r="I554" s="1" t="s">
        <v>10371</v>
      </c>
      <c r="J554" s="1"/>
      <c r="K554" s="1" t="s">
        <v>26924</v>
      </c>
      <c r="L554" s="1" t="s">
        <v>552</v>
      </c>
      <c r="M554" s="1" t="s">
        <v>11935</v>
      </c>
      <c r="N554" s="1" t="s">
        <v>13052</v>
      </c>
      <c r="O554" s="1" t="s">
        <v>552</v>
      </c>
      <c r="P554" s="1" t="s">
        <v>26944</v>
      </c>
      <c r="Q554" s="1" t="s">
        <v>26944</v>
      </c>
      <c r="R554" s="1" t="s">
        <v>13889</v>
      </c>
      <c r="S554" s="1" t="s">
        <v>552</v>
      </c>
      <c r="T554" s="1"/>
      <c r="U554" s="1"/>
      <c r="V554" s="1" t="s">
        <v>13909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24793</v>
      </c>
      <c r="F555" s="1" t="s">
        <v>25401</v>
      </c>
      <c r="G555" s="1" t="s">
        <v>25996</v>
      </c>
      <c r="H555" s="1" t="s">
        <v>26594</v>
      </c>
      <c r="I555" s="1" t="s">
        <v>10372</v>
      </c>
      <c r="J555" s="1"/>
      <c r="K555" s="1" t="s">
        <v>26924</v>
      </c>
      <c r="L555" s="1" t="s">
        <v>553</v>
      </c>
      <c r="M555" s="1" t="s">
        <v>11936</v>
      </c>
      <c r="N555" s="1" t="s">
        <v>13052</v>
      </c>
      <c r="O555" s="1" t="s">
        <v>553</v>
      </c>
      <c r="P555" s="1" t="s">
        <v>26944</v>
      </c>
      <c r="Q555" s="1" t="s">
        <v>26944</v>
      </c>
      <c r="R555" s="1" t="s">
        <v>13889</v>
      </c>
      <c r="S555" s="1" t="s">
        <v>553</v>
      </c>
      <c r="T555" s="1"/>
      <c r="U555" s="1"/>
      <c r="V555" s="1" t="s">
        <v>13909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24794</v>
      </c>
      <c r="F556" s="1" t="s">
        <v>25402</v>
      </c>
      <c r="G556" s="1" t="s">
        <v>25997</v>
      </c>
      <c r="H556" s="1" t="s">
        <v>26595</v>
      </c>
      <c r="I556" s="1" t="s">
        <v>10373</v>
      </c>
      <c r="J556" s="1"/>
      <c r="K556" s="1" t="s">
        <v>26924</v>
      </c>
      <c r="L556" s="1" t="s">
        <v>554</v>
      </c>
      <c r="M556" s="1" t="s">
        <v>11937</v>
      </c>
      <c r="N556" s="1" t="s">
        <v>13052</v>
      </c>
      <c r="O556" s="1" t="s">
        <v>554</v>
      </c>
      <c r="P556" s="1" t="s">
        <v>26944</v>
      </c>
      <c r="Q556" s="1" t="s">
        <v>26944</v>
      </c>
      <c r="R556" s="1" t="s">
        <v>13889</v>
      </c>
      <c r="S556" s="1" t="s">
        <v>554</v>
      </c>
      <c r="T556" s="1"/>
      <c r="U556" s="1"/>
      <c r="V556" s="1" t="s">
        <v>13909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24795</v>
      </c>
      <c r="F557" s="1" t="s">
        <v>25403</v>
      </c>
      <c r="G557" s="1" t="s">
        <v>25998</v>
      </c>
      <c r="H557" s="1" t="s">
        <v>26596</v>
      </c>
      <c r="I557" s="1" t="s">
        <v>10374</v>
      </c>
      <c r="J557" s="1"/>
      <c r="K557" s="1" t="s">
        <v>26924</v>
      </c>
      <c r="L557" s="1" t="s">
        <v>555</v>
      </c>
      <c r="M557" s="1" t="s">
        <v>11938</v>
      </c>
      <c r="N557" s="1" t="s">
        <v>13052</v>
      </c>
      <c r="O557" s="1" t="s">
        <v>555</v>
      </c>
      <c r="P557" s="1" t="s">
        <v>26944</v>
      </c>
      <c r="Q557" s="1" t="s">
        <v>26944</v>
      </c>
      <c r="R557" s="1" t="s">
        <v>13889</v>
      </c>
      <c r="S557" s="1" t="s">
        <v>555</v>
      </c>
      <c r="T557" s="1"/>
      <c r="U557" s="1"/>
      <c r="V557" s="1" t="s">
        <v>13909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24796</v>
      </c>
      <c r="F558" s="1" t="s">
        <v>25404</v>
      </c>
      <c r="G558" s="1" t="s">
        <v>25999</v>
      </c>
      <c r="H558" s="1" t="s">
        <v>26597</v>
      </c>
      <c r="I558" s="1" t="s">
        <v>10375</v>
      </c>
      <c r="J558" s="1"/>
      <c r="K558" s="1" t="s">
        <v>26924</v>
      </c>
      <c r="L558" s="1" t="s">
        <v>556</v>
      </c>
      <c r="M558" s="1" t="s">
        <v>11939</v>
      </c>
      <c r="N558" s="1" t="s">
        <v>13052</v>
      </c>
      <c r="O558" s="1" t="s">
        <v>556</v>
      </c>
      <c r="P558" s="1" t="s">
        <v>26944</v>
      </c>
      <c r="Q558" s="1" t="s">
        <v>26944</v>
      </c>
      <c r="R558" s="1" t="s">
        <v>13889</v>
      </c>
      <c r="S558" s="1" t="s">
        <v>556</v>
      </c>
      <c r="T558" s="1"/>
      <c r="U558" s="1"/>
      <c r="V558" s="1" t="s">
        <v>13909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24797</v>
      </c>
      <c r="F559" s="1" t="s">
        <v>25405</v>
      </c>
      <c r="G559" s="1" t="s">
        <v>26000</v>
      </c>
      <c r="H559" s="1" t="s">
        <v>26598</v>
      </c>
      <c r="I559" s="1" t="s">
        <v>10376</v>
      </c>
      <c r="J559" s="1"/>
      <c r="K559" s="1" t="s">
        <v>26924</v>
      </c>
      <c r="L559" s="1" t="s">
        <v>557</v>
      </c>
      <c r="M559" s="1" t="s">
        <v>11940</v>
      </c>
      <c r="N559" s="1" t="s">
        <v>13052</v>
      </c>
      <c r="O559" s="1" t="s">
        <v>557</v>
      </c>
      <c r="P559" s="1" t="s">
        <v>26944</v>
      </c>
      <c r="Q559" s="1" t="s">
        <v>26944</v>
      </c>
      <c r="R559" s="1" t="s">
        <v>13889</v>
      </c>
      <c r="S559" s="1" t="s">
        <v>557</v>
      </c>
      <c r="T559" s="1"/>
      <c r="U559" s="1"/>
      <c r="V559" s="1" t="s">
        <v>13909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14383</v>
      </c>
      <c r="F560" s="1" t="s">
        <v>15480</v>
      </c>
      <c r="G560" s="1" t="s">
        <v>16542</v>
      </c>
      <c r="H560" s="1" t="s">
        <v>17615</v>
      </c>
      <c r="I560" s="1" t="s">
        <v>10377</v>
      </c>
      <c r="J560" s="1"/>
      <c r="K560" s="1" t="s">
        <v>26924</v>
      </c>
      <c r="L560" s="1" t="s">
        <v>558</v>
      </c>
      <c r="M560" s="1" t="s">
        <v>11941</v>
      </c>
      <c r="N560" s="1" t="s">
        <v>13052</v>
      </c>
      <c r="O560" s="1" t="s">
        <v>558</v>
      </c>
      <c r="P560" s="1" t="s">
        <v>26944</v>
      </c>
      <c r="Q560" s="1" t="s">
        <v>26944</v>
      </c>
      <c r="R560" s="1" t="s">
        <v>13889</v>
      </c>
      <c r="S560" s="1" t="s">
        <v>558</v>
      </c>
      <c r="T560" s="1"/>
      <c r="U560" s="1"/>
      <c r="V560" s="1" t="s">
        <v>13909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24798</v>
      </c>
      <c r="F561" s="1" t="s">
        <v>25406</v>
      </c>
      <c r="G561" s="1" t="s">
        <v>26001</v>
      </c>
      <c r="H561" s="1" t="s">
        <v>26599</v>
      </c>
      <c r="I561" s="1" t="s">
        <v>10378</v>
      </c>
      <c r="J561" s="1"/>
      <c r="K561" s="1" t="s">
        <v>26924</v>
      </c>
      <c r="L561" s="1" t="s">
        <v>559</v>
      </c>
      <c r="M561" s="1" t="s">
        <v>11942</v>
      </c>
      <c r="N561" s="1" t="s">
        <v>13052</v>
      </c>
      <c r="O561" s="1" t="s">
        <v>559</v>
      </c>
      <c r="P561" s="1" t="s">
        <v>26944</v>
      </c>
      <c r="Q561" s="1" t="s">
        <v>26944</v>
      </c>
      <c r="R561" s="1" t="s">
        <v>13889</v>
      </c>
      <c r="S561" s="1" t="s">
        <v>559</v>
      </c>
      <c r="T561" s="1"/>
      <c r="U561" s="1"/>
      <c r="V561" s="1" t="s">
        <v>13909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20537</v>
      </c>
      <c r="F562" s="1" t="s">
        <v>21429</v>
      </c>
      <c r="G562" s="1" t="s">
        <v>22288</v>
      </c>
      <c r="H562" s="1" t="s">
        <v>23157</v>
      </c>
      <c r="I562" s="1" t="s">
        <v>10379</v>
      </c>
      <c r="J562" s="1"/>
      <c r="K562" s="1" t="s">
        <v>26924</v>
      </c>
      <c r="L562" s="1" t="s">
        <v>560</v>
      </c>
      <c r="M562" s="1" t="s">
        <v>11943</v>
      </c>
      <c r="N562" s="1" t="s">
        <v>13052</v>
      </c>
      <c r="O562" s="1" t="s">
        <v>560</v>
      </c>
      <c r="P562" s="1" t="s">
        <v>26944</v>
      </c>
      <c r="Q562" s="1" t="s">
        <v>26944</v>
      </c>
      <c r="R562" s="1" t="s">
        <v>13889</v>
      </c>
      <c r="S562" s="1" t="s">
        <v>560</v>
      </c>
      <c r="T562" s="1"/>
      <c r="U562" s="1"/>
      <c r="V562" s="1" t="s">
        <v>13909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24799</v>
      </c>
      <c r="F563" s="1" t="s">
        <v>25407</v>
      </c>
      <c r="G563" s="1" t="s">
        <v>26002</v>
      </c>
      <c r="H563" s="1" t="s">
        <v>26600</v>
      </c>
      <c r="I563" s="1" t="s">
        <v>10380</v>
      </c>
      <c r="J563" s="1"/>
      <c r="K563" s="1" t="s">
        <v>26924</v>
      </c>
      <c r="L563" s="1" t="s">
        <v>561</v>
      </c>
      <c r="M563" s="1" t="s">
        <v>11944</v>
      </c>
      <c r="N563" s="1" t="s">
        <v>13052</v>
      </c>
      <c r="O563" s="1" t="s">
        <v>561</v>
      </c>
      <c r="P563" s="1" t="s">
        <v>26944</v>
      </c>
      <c r="Q563" s="1" t="s">
        <v>26944</v>
      </c>
      <c r="R563" s="1" t="s">
        <v>13889</v>
      </c>
      <c r="S563" s="1" t="s">
        <v>561</v>
      </c>
      <c r="T563" s="1"/>
      <c r="U563" s="1"/>
      <c r="V563" s="1" t="s">
        <v>13909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24800</v>
      </c>
      <c r="F564" s="1" t="s">
        <v>25408</v>
      </c>
      <c r="G564" s="1" t="s">
        <v>26003</v>
      </c>
      <c r="H564" s="1" t="s">
        <v>26581</v>
      </c>
      <c r="I564" s="1" t="s">
        <v>10381</v>
      </c>
      <c r="J564" s="1"/>
      <c r="K564" s="1" t="s">
        <v>26924</v>
      </c>
      <c r="L564" s="1" t="s">
        <v>562</v>
      </c>
      <c r="M564" s="1" t="s">
        <v>11945</v>
      </c>
      <c r="N564" s="1" t="s">
        <v>13052</v>
      </c>
      <c r="O564" s="1" t="s">
        <v>562</v>
      </c>
      <c r="P564" s="1" t="s">
        <v>26944</v>
      </c>
      <c r="Q564" s="1" t="s">
        <v>26944</v>
      </c>
      <c r="R564" s="1" t="s">
        <v>13889</v>
      </c>
      <c r="S564" s="1" t="s">
        <v>562</v>
      </c>
      <c r="T564" s="1"/>
      <c r="U564" s="1"/>
      <c r="V564" s="1" t="s">
        <v>13909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24801</v>
      </c>
      <c r="F565" s="1" t="s">
        <v>25409</v>
      </c>
      <c r="G565" s="1" t="s">
        <v>26004</v>
      </c>
      <c r="H565" s="1" t="s">
        <v>26581</v>
      </c>
      <c r="I565" s="1" t="s">
        <v>10382</v>
      </c>
      <c r="J565" s="1"/>
      <c r="K565" s="1" t="s">
        <v>26924</v>
      </c>
      <c r="L565" s="1" t="s">
        <v>563</v>
      </c>
      <c r="M565" s="1" t="s">
        <v>11946</v>
      </c>
      <c r="N565" s="1" t="s">
        <v>13052</v>
      </c>
      <c r="O565" s="1" t="s">
        <v>563</v>
      </c>
      <c r="P565" s="1" t="s">
        <v>26944</v>
      </c>
      <c r="Q565" s="1" t="s">
        <v>26944</v>
      </c>
      <c r="R565" s="1" t="s">
        <v>13889</v>
      </c>
      <c r="S565" s="1" t="s">
        <v>563</v>
      </c>
      <c r="T565" s="1"/>
      <c r="U565" s="1"/>
      <c r="V565" s="1" t="s">
        <v>13909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14389</v>
      </c>
      <c r="F566" s="1" t="s">
        <v>15486</v>
      </c>
      <c r="G566" s="1" t="s">
        <v>16548</v>
      </c>
      <c r="H566" s="1" t="s">
        <v>17619</v>
      </c>
      <c r="I566" s="1" t="s">
        <v>10383</v>
      </c>
      <c r="J566" s="1"/>
      <c r="K566" s="1" t="s">
        <v>26924</v>
      </c>
      <c r="L566" s="1" t="s">
        <v>564</v>
      </c>
      <c r="M566" s="1" t="s">
        <v>11947</v>
      </c>
      <c r="N566" s="1" t="s">
        <v>13052</v>
      </c>
      <c r="O566" s="1" t="s">
        <v>564</v>
      </c>
      <c r="P566" s="1" t="s">
        <v>26944</v>
      </c>
      <c r="Q566" s="1" t="s">
        <v>26944</v>
      </c>
      <c r="R566" s="1" t="s">
        <v>13889</v>
      </c>
      <c r="S566" s="1" t="s">
        <v>564</v>
      </c>
      <c r="T566" s="1"/>
      <c r="U566" s="1"/>
      <c r="V566" s="1" t="s">
        <v>13909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20540</v>
      </c>
      <c r="F567" s="1" t="s">
        <v>21432</v>
      </c>
      <c r="G567" s="1" t="s">
        <v>22291</v>
      </c>
      <c r="H567" s="1" t="s">
        <v>23158</v>
      </c>
      <c r="I567" s="1" t="s">
        <v>9843</v>
      </c>
      <c r="J567" s="1"/>
      <c r="K567" s="1" t="s">
        <v>26924</v>
      </c>
      <c r="L567" s="1" t="s">
        <v>565</v>
      </c>
      <c r="M567" s="1" t="s">
        <v>11948</v>
      </c>
      <c r="N567" s="1" t="s">
        <v>13052</v>
      </c>
      <c r="O567" s="1" t="s">
        <v>565</v>
      </c>
      <c r="P567" s="1" t="s">
        <v>26944</v>
      </c>
      <c r="Q567" s="1" t="s">
        <v>26944</v>
      </c>
      <c r="R567" s="1" t="s">
        <v>13889</v>
      </c>
      <c r="S567" s="1" t="s">
        <v>565</v>
      </c>
      <c r="T567" s="1"/>
      <c r="U567" s="1"/>
      <c r="V567" s="1" t="s">
        <v>13909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7178</v>
      </c>
      <c r="H568" s="1" t="s">
        <v>8776</v>
      </c>
      <c r="I568" s="1" t="s">
        <v>10384</v>
      </c>
      <c r="J568" s="1"/>
      <c r="K568" s="1" t="s">
        <v>26924</v>
      </c>
      <c r="L568" s="1" t="s">
        <v>566</v>
      </c>
      <c r="M568" s="1" t="s">
        <v>11949</v>
      </c>
      <c r="N568" s="1" t="s">
        <v>13052</v>
      </c>
      <c r="O568" s="1" t="s">
        <v>566</v>
      </c>
      <c r="P568" s="1" t="s">
        <v>26944</v>
      </c>
      <c r="Q568" s="1" t="s">
        <v>26944</v>
      </c>
      <c r="R568" s="1" t="s">
        <v>13889</v>
      </c>
      <c r="S568" s="1" t="s">
        <v>566</v>
      </c>
      <c r="T568" s="1"/>
      <c r="U568" s="1"/>
      <c r="V568" s="1" t="s">
        <v>13909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5599</v>
      </c>
      <c r="G569" s="1" t="s">
        <v>7179</v>
      </c>
      <c r="H569" s="1" t="s">
        <v>8777</v>
      </c>
      <c r="I569" s="1" t="s">
        <v>10385</v>
      </c>
      <c r="J569" s="1"/>
      <c r="K569" s="1" t="s">
        <v>26924</v>
      </c>
      <c r="L569" s="1" t="s">
        <v>567</v>
      </c>
      <c r="M569" s="1" t="s">
        <v>11950</v>
      </c>
      <c r="N569" s="1" t="s">
        <v>13052</v>
      </c>
      <c r="O569" s="1" t="s">
        <v>567</v>
      </c>
      <c r="P569" s="1" t="s">
        <v>26944</v>
      </c>
      <c r="Q569" s="1" t="s">
        <v>26944</v>
      </c>
      <c r="R569" s="1" t="s">
        <v>13889</v>
      </c>
      <c r="S569" s="1" t="s">
        <v>567</v>
      </c>
      <c r="T569" s="1"/>
      <c r="U569" s="1"/>
      <c r="V569" s="1" t="s">
        <v>13909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20542</v>
      </c>
      <c r="F570" s="1" t="s">
        <v>21434</v>
      </c>
      <c r="G570" s="1" t="s">
        <v>22293</v>
      </c>
      <c r="H570" s="1" t="s">
        <v>23160</v>
      </c>
      <c r="I570" s="1" t="s">
        <v>10386</v>
      </c>
      <c r="J570" s="1"/>
      <c r="K570" s="1" t="s">
        <v>26924</v>
      </c>
      <c r="L570" s="1" t="s">
        <v>568</v>
      </c>
      <c r="M570" s="1" t="s">
        <v>11951</v>
      </c>
      <c r="N570" s="1" t="s">
        <v>13052</v>
      </c>
      <c r="O570" s="1" t="s">
        <v>568</v>
      </c>
      <c r="P570" s="1" t="s">
        <v>26945</v>
      </c>
      <c r="Q570" s="1" t="s">
        <v>27342</v>
      </c>
      <c r="R570" s="1" t="s">
        <v>13889</v>
      </c>
      <c r="S570" s="1" t="s">
        <v>568</v>
      </c>
      <c r="T570" s="1" t="s">
        <v>27977</v>
      </c>
      <c r="U570" s="1"/>
      <c r="V570" s="1" t="s">
        <v>13909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14392</v>
      </c>
      <c r="F571" s="1" t="s">
        <v>15489</v>
      </c>
      <c r="G571" s="1" t="s">
        <v>16551</v>
      </c>
      <c r="H571" s="1" t="s">
        <v>17622</v>
      </c>
      <c r="I571" s="1" t="s">
        <v>10387</v>
      </c>
      <c r="J571" s="1"/>
      <c r="K571" s="1" t="s">
        <v>26924</v>
      </c>
      <c r="L571" s="1" t="s">
        <v>569</v>
      </c>
      <c r="M571" s="1" t="s">
        <v>11952</v>
      </c>
      <c r="N571" s="1" t="s">
        <v>13052</v>
      </c>
      <c r="O571" s="1" t="s">
        <v>569</v>
      </c>
      <c r="P571" s="1" t="s">
        <v>26945</v>
      </c>
      <c r="Q571" s="1" t="s">
        <v>27343</v>
      </c>
      <c r="R571" s="1" t="s">
        <v>13889</v>
      </c>
      <c r="S571" s="1" t="s">
        <v>569</v>
      </c>
      <c r="T571" s="1"/>
      <c r="U571" s="1"/>
      <c r="V571" s="1" t="s">
        <v>13909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24802</v>
      </c>
      <c r="F572" s="1" t="s">
        <v>25410</v>
      </c>
      <c r="G572" s="1" t="s">
        <v>26005</v>
      </c>
      <c r="H572" s="1" t="s">
        <v>26601</v>
      </c>
      <c r="I572" s="1" t="s">
        <v>10388</v>
      </c>
      <c r="J572" s="1"/>
      <c r="K572" s="1" t="s">
        <v>26924</v>
      </c>
      <c r="L572" s="1" t="s">
        <v>570</v>
      </c>
      <c r="M572" s="1" t="s">
        <v>11953</v>
      </c>
      <c r="N572" s="1" t="s">
        <v>13052</v>
      </c>
      <c r="O572" s="1" t="s">
        <v>570</v>
      </c>
      <c r="P572" s="1" t="s">
        <v>26945</v>
      </c>
      <c r="Q572" s="1" t="s">
        <v>27344</v>
      </c>
      <c r="R572" s="1" t="s">
        <v>13889</v>
      </c>
      <c r="S572" s="1" t="s">
        <v>570</v>
      </c>
      <c r="T572" s="1"/>
      <c r="U572" s="1"/>
      <c r="V572" s="1" t="s">
        <v>13909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14394</v>
      </c>
      <c r="F573" s="1" t="s">
        <v>15491</v>
      </c>
      <c r="G573" s="1" t="s">
        <v>16553</v>
      </c>
      <c r="H573" s="1" t="s">
        <v>17624</v>
      </c>
      <c r="I573" s="1" t="s">
        <v>10389</v>
      </c>
      <c r="J573" s="1"/>
      <c r="K573" s="1" t="s">
        <v>26924</v>
      </c>
      <c r="L573" s="1" t="s">
        <v>571</v>
      </c>
      <c r="M573" s="1" t="s">
        <v>11954</v>
      </c>
      <c r="N573" s="1" t="s">
        <v>13052</v>
      </c>
      <c r="O573" s="1" t="s">
        <v>571</v>
      </c>
      <c r="P573" s="1" t="s">
        <v>26945</v>
      </c>
      <c r="Q573" s="1" t="s">
        <v>27345</v>
      </c>
      <c r="R573" s="1" t="s">
        <v>13889</v>
      </c>
      <c r="S573" s="1" t="s">
        <v>571</v>
      </c>
      <c r="T573" s="1"/>
      <c r="U573" s="1"/>
      <c r="V573" s="1" t="s">
        <v>13909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24803</v>
      </c>
      <c r="F574" s="1" t="s">
        <v>25411</v>
      </c>
      <c r="G574" s="1" t="s">
        <v>26006</v>
      </c>
      <c r="H574" s="1" t="s">
        <v>26602</v>
      </c>
      <c r="I574" s="1" t="s">
        <v>10390</v>
      </c>
      <c r="J574" s="1"/>
      <c r="K574" s="1" t="s">
        <v>26924</v>
      </c>
      <c r="L574" s="1" t="s">
        <v>572</v>
      </c>
      <c r="M574" s="1" t="s">
        <v>11955</v>
      </c>
      <c r="N574" s="1" t="s">
        <v>13052</v>
      </c>
      <c r="O574" s="1" t="s">
        <v>572</v>
      </c>
      <c r="P574" s="1" t="s">
        <v>26945</v>
      </c>
      <c r="Q574" s="1" t="s">
        <v>27346</v>
      </c>
      <c r="R574" s="1" t="s">
        <v>13889</v>
      </c>
      <c r="S574" s="1" t="s">
        <v>572</v>
      </c>
      <c r="T574" s="1"/>
      <c r="U574" s="1"/>
      <c r="V574" s="1" t="s">
        <v>13909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7185</v>
      </c>
      <c r="H575" s="1" t="s">
        <v>8783</v>
      </c>
      <c r="I575" s="1" t="s">
        <v>10391</v>
      </c>
      <c r="J575" s="1"/>
      <c r="K575" s="1" t="s">
        <v>26924</v>
      </c>
      <c r="L575" s="1" t="s">
        <v>573</v>
      </c>
      <c r="M575" s="1" t="s">
        <v>11956</v>
      </c>
      <c r="N575" s="1" t="s">
        <v>13052</v>
      </c>
      <c r="O575" s="1" t="s">
        <v>573</v>
      </c>
      <c r="P575" s="1" t="s">
        <v>26945</v>
      </c>
      <c r="Q575" s="1" t="s">
        <v>27347</v>
      </c>
      <c r="R575" s="1" t="s">
        <v>13889</v>
      </c>
      <c r="S575" s="1" t="s">
        <v>573</v>
      </c>
      <c r="T575" s="1"/>
      <c r="U575" s="1"/>
      <c r="V575" s="1" t="s">
        <v>13909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24804</v>
      </c>
      <c r="F576" s="1" t="s">
        <v>25412</v>
      </c>
      <c r="G576" s="1" t="s">
        <v>26007</v>
      </c>
      <c r="H576" s="1" t="s">
        <v>26603</v>
      </c>
      <c r="I576" s="1" t="s">
        <v>10392</v>
      </c>
      <c r="J576" s="1"/>
      <c r="K576" s="1" t="s">
        <v>26924</v>
      </c>
      <c r="L576" s="1" t="s">
        <v>574</v>
      </c>
      <c r="M576" s="1" t="s">
        <v>11957</v>
      </c>
      <c r="N576" s="1" t="s">
        <v>13052</v>
      </c>
      <c r="O576" s="1" t="s">
        <v>574</v>
      </c>
      <c r="P576" s="1" t="s">
        <v>26945</v>
      </c>
      <c r="Q576" s="1" t="s">
        <v>27348</v>
      </c>
      <c r="R576" s="1" t="s">
        <v>13889</v>
      </c>
      <c r="S576" s="1" t="s">
        <v>574</v>
      </c>
      <c r="T576" s="1"/>
      <c r="U576" s="1"/>
      <c r="V576" s="1" t="s">
        <v>13909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24805</v>
      </c>
      <c r="F577" s="1" t="s">
        <v>25413</v>
      </c>
      <c r="G577" s="1" t="s">
        <v>26008</v>
      </c>
      <c r="H577" s="1" t="s">
        <v>26604</v>
      </c>
      <c r="I577" s="1" t="s">
        <v>10393</v>
      </c>
      <c r="J577" s="1"/>
      <c r="K577" s="1" t="s">
        <v>26924</v>
      </c>
      <c r="L577" s="1" t="s">
        <v>575</v>
      </c>
      <c r="M577" s="1" t="s">
        <v>11958</v>
      </c>
      <c r="N577" s="1" t="s">
        <v>13052</v>
      </c>
      <c r="O577" s="1" t="s">
        <v>575</v>
      </c>
      <c r="P577" s="1" t="s">
        <v>26945</v>
      </c>
      <c r="Q577" s="1" t="s">
        <v>27349</v>
      </c>
      <c r="R577" s="1" t="s">
        <v>13889</v>
      </c>
      <c r="S577" s="1" t="s">
        <v>575</v>
      </c>
      <c r="T577" s="1"/>
      <c r="U577" s="1"/>
      <c r="V577" s="1" t="s">
        <v>13909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7188</v>
      </c>
      <c r="H578" s="1" t="s">
        <v>8786</v>
      </c>
      <c r="I578" s="1" t="s">
        <v>10394</v>
      </c>
      <c r="J578" s="1"/>
      <c r="K578" s="1" t="s">
        <v>26924</v>
      </c>
      <c r="L578" s="1" t="s">
        <v>576</v>
      </c>
      <c r="M578" s="1" t="s">
        <v>11959</v>
      </c>
      <c r="N578" s="1" t="s">
        <v>13052</v>
      </c>
      <c r="O578" s="1" t="s">
        <v>576</v>
      </c>
      <c r="P578" s="1" t="s">
        <v>26945</v>
      </c>
      <c r="Q578" s="1" t="s">
        <v>27350</v>
      </c>
      <c r="R578" s="1" t="s">
        <v>13889</v>
      </c>
      <c r="S578" s="1" t="s">
        <v>576</v>
      </c>
      <c r="T578" s="1"/>
      <c r="U578" s="1"/>
      <c r="V578" s="1" t="s">
        <v>13909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5609</v>
      </c>
      <c r="G579" s="1" t="s">
        <v>7189</v>
      </c>
      <c r="H579" s="1" t="s">
        <v>8787</v>
      </c>
      <c r="I579" s="1" t="s">
        <v>10395</v>
      </c>
      <c r="J579" s="1"/>
      <c r="K579" s="1" t="s">
        <v>26924</v>
      </c>
      <c r="L579" s="1" t="s">
        <v>577</v>
      </c>
      <c r="M579" s="1" t="s">
        <v>11960</v>
      </c>
      <c r="N579" s="1" t="s">
        <v>13052</v>
      </c>
      <c r="O579" s="1" t="s">
        <v>577</v>
      </c>
      <c r="P579" s="1" t="s">
        <v>26945</v>
      </c>
      <c r="Q579" s="1" t="s">
        <v>27351</v>
      </c>
      <c r="R579" s="1" t="s">
        <v>13889</v>
      </c>
      <c r="S579" s="1" t="s">
        <v>577</v>
      </c>
      <c r="T579" s="1"/>
      <c r="U579" s="1"/>
      <c r="V579" s="1" t="s">
        <v>13909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14401</v>
      </c>
      <c r="F580" s="1" t="s">
        <v>15498</v>
      </c>
      <c r="G580" s="1" t="s">
        <v>16560</v>
      </c>
      <c r="H580" s="1" t="s">
        <v>17624</v>
      </c>
      <c r="I580" s="1" t="s">
        <v>10229</v>
      </c>
      <c r="J580" s="1"/>
      <c r="K580" s="1" t="s">
        <v>26924</v>
      </c>
      <c r="L580" s="1" t="s">
        <v>578</v>
      </c>
      <c r="M580" s="1" t="s">
        <v>11961</v>
      </c>
      <c r="N580" s="1" t="s">
        <v>13052</v>
      </c>
      <c r="O580" s="1" t="s">
        <v>578</v>
      </c>
      <c r="P580" s="1" t="s">
        <v>26945</v>
      </c>
      <c r="Q580" s="1" t="s">
        <v>27345</v>
      </c>
      <c r="R580" s="1" t="s">
        <v>13889</v>
      </c>
      <c r="S580" s="1" t="s">
        <v>578</v>
      </c>
      <c r="T580" s="1"/>
      <c r="U580" s="1"/>
      <c r="V580" s="1" t="s">
        <v>13909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7191</v>
      </c>
      <c r="H581" s="1" t="s">
        <v>8788</v>
      </c>
      <c r="I581" s="1" t="s">
        <v>10396</v>
      </c>
      <c r="J581" s="1"/>
      <c r="K581" s="1" t="s">
        <v>26924</v>
      </c>
      <c r="L581" s="1" t="s">
        <v>579</v>
      </c>
      <c r="M581" s="1" t="s">
        <v>11962</v>
      </c>
      <c r="N581" s="1" t="s">
        <v>13052</v>
      </c>
      <c r="O581" s="1" t="s">
        <v>579</v>
      </c>
      <c r="P581" s="1" t="s">
        <v>26945</v>
      </c>
      <c r="Q581" s="1" t="s">
        <v>27352</v>
      </c>
      <c r="R581" s="1" t="s">
        <v>13889</v>
      </c>
      <c r="S581" s="1" t="s">
        <v>579</v>
      </c>
      <c r="T581" s="1"/>
      <c r="U581" s="1"/>
      <c r="V581" s="1" t="s">
        <v>13909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24806</v>
      </c>
      <c r="F582" s="1" t="s">
        <v>25414</v>
      </c>
      <c r="G582" s="1" t="s">
        <v>26009</v>
      </c>
      <c r="H582" s="1" t="s">
        <v>26605</v>
      </c>
      <c r="I582" s="1" t="s">
        <v>10397</v>
      </c>
      <c r="J582" s="1"/>
      <c r="K582" s="1" t="s">
        <v>26924</v>
      </c>
      <c r="L582" s="1" t="s">
        <v>580</v>
      </c>
      <c r="M582" s="1" t="s">
        <v>11963</v>
      </c>
      <c r="N582" s="1" t="s">
        <v>13052</v>
      </c>
      <c r="O582" s="1" t="s">
        <v>580</v>
      </c>
      <c r="P582" s="1" t="s">
        <v>26945</v>
      </c>
      <c r="Q582" s="1" t="s">
        <v>27353</v>
      </c>
      <c r="R582" s="1" t="s">
        <v>13889</v>
      </c>
      <c r="S582" s="1" t="s">
        <v>580</v>
      </c>
      <c r="T582" s="1"/>
      <c r="U582" s="1"/>
      <c r="V582" s="1" t="s">
        <v>13909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24807</v>
      </c>
      <c r="F583" s="1" t="s">
        <v>25415</v>
      </c>
      <c r="G583" s="1" t="s">
        <v>26010</v>
      </c>
      <c r="H583" s="1" t="s">
        <v>26606</v>
      </c>
      <c r="I583" s="1" t="s">
        <v>10398</v>
      </c>
      <c r="J583" s="1"/>
      <c r="K583" s="1" t="s">
        <v>26924</v>
      </c>
      <c r="L583" s="1" t="s">
        <v>581</v>
      </c>
      <c r="M583" s="1" t="s">
        <v>11964</v>
      </c>
      <c r="N583" s="1" t="s">
        <v>13052</v>
      </c>
      <c r="O583" s="1" t="s">
        <v>581</v>
      </c>
      <c r="P583" s="1" t="s">
        <v>26945</v>
      </c>
      <c r="Q583" s="1" t="s">
        <v>27354</v>
      </c>
      <c r="R583" s="1" t="s">
        <v>13889</v>
      </c>
      <c r="S583" s="1" t="s">
        <v>581</v>
      </c>
      <c r="T583" s="1"/>
      <c r="U583" s="1"/>
      <c r="V583" s="1" t="s">
        <v>13909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24808</v>
      </c>
      <c r="F584" s="1" t="s">
        <v>25416</v>
      </c>
      <c r="G584" s="1" t="s">
        <v>26011</v>
      </c>
      <c r="H584" s="1" t="s">
        <v>26607</v>
      </c>
      <c r="I584" s="1" t="s">
        <v>10399</v>
      </c>
      <c r="J584" s="1"/>
      <c r="K584" s="1" t="s">
        <v>26924</v>
      </c>
      <c r="L584" s="1" t="s">
        <v>582</v>
      </c>
      <c r="M584" s="1" t="s">
        <v>11965</v>
      </c>
      <c r="N584" s="1" t="s">
        <v>13052</v>
      </c>
      <c r="O584" s="1" t="s">
        <v>582</v>
      </c>
      <c r="P584" s="1" t="s">
        <v>26945</v>
      </c>
      <c r="Q584" s="1" t="s">
        <v>27355</v>
      </c>
      <c r="R584" s="1" t="s">
        <v>13889</v>
      </c>
      <c r="S584" s="1" t="s">
        <v>582</v>
      </c>
      <c r="T584" s="1"/>
      <c r="U584" s="1"/>
      <c r="V584" s="1" t="s">
        <v>13909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5614</v>
      </c>
      <c r="G585" s="1" t="s">
        <v>7195</v>
      </c>
      <c r="H585" s="1" t="s">
        <v>8792</v>
      </c>
      <c r="I585" s="1" t="s">
        <v>10400</v>
      </c>
      <c r="J585" s="1"/>
      <c r="K585" s="1" t="s">
        <v>26924</v>
      </c>
      <c r="L585" s="1" t="s">
        <v>583</v>
      </c>
      <c r="M585" s="1" t="s">
        <v>11966</v>
      </c>
      <c r="N585" s="1" t="s">
        <v>13052</v>
      </c>
      <c r="O585" s="1" t="s">
        <v>583</v>
      </c>
      <c r="P585" s="1" t="s">
        <v>26945</v>
      </c>
      <c r="Q585" s="1" t="s">
        <v>27356</v>
      </c>
      <c r="R585" s="1" t="s">
        <v>13889</v>
      </c>
      <c r="S585" s="1" t="s">
        <v>583</v>
      </c>
      <c r="T585" s="1"/>
      <c r="U585" s="1"/>
      <c r="V585" s="1" t="s">
        <v>13909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14407</v>
      </c>
      <c r="F586" s="1" t="s">
        <v>15503</v>
      </c>
      <c r="G586" s="1" t="s">
        <v>16566</v>
      </c>
      <c r="H586" s="1" t="s">
        <v>17636</v>
      </c>
      <c r="I586" s="1" t="s">
        <v>10401</v>
      </c>
      <c r="J586" s="1"/>
      <c r="K586" s="1" t="s">
        <v>26924</v>
      </c>
      <c r="L586" s="1" t="s">
        <v>584</v>
      </c>
      <c r="M586" s="1" t="s">
        <v>11967</v>
      </c>
      <c r="N586" s="1" t="s">
        <v>13052</v>
      </c>
      <c r="O586" s="1" t="s">
        <v>584</v>
      </c>
      <c r="P586" s="1" t="s">
        <v>26946</v>
      </c>
      <c r="Q586" s="1" t="s">
        <v>26946</v>
      </c>
      <c r="R586" s="1" t="s">
        <v>13889</v>
      </c>
      <c r="S586" s="1" t="s">
        <v>584</v>
      </c>
      <c r="T586" s="1"/>
      <c r="U586" s="1" t="s">
        <v>28006</v>
      </c>
      <c r="V586" s="1" t="s">
        <v>13909</v>
      </c>
      <c r="W586" s="1" t="s">
        <v>584</v>
      </c>
      <c r="X586" s="1"/>
      <c r="Y586" t="s">
        <v>28043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24809</v>
      </c>
      <c r="F587" s="1" t="s">
        <v>25417</v>
      </c>
      <c r="G587" s="1" t="s">
        <v>26012</v>
      </c>
      <c r="H587" s="1" t="s">
        <v>26608</v>
      </c>
      <c r="I587" s="1" t="s">
        <v>10402</v>
      </c>
      <c r="J587" s="1"/>
      <c r="K587" s="1" t="s">
        <v>26924</v>
      </c>
      <c r="L587" s="1" t="s">
        <v>585</v>
      </c>
      <c r="M587" s="1" t="s">
        <v>11968</v>
      </c>
      <c r="N587" s="1" t="s">
        <v>13052</v>
      </c>
      <c r="O587" s="1" t="s">
        <v>585</v>
      </c>
      <c r="P587" s="1" t="s">
        <v>26946</v>
      </c>
      <c r="Q587" s="1" t="s">
        <v>26946</v>
      </c>
      <c r="R587" s="1" t="s">
        <v>13889</v>
      </c>
      <c r="S587" s="1" t="s">
        <v>585</v>
      </c>
      <c r="T587" s="1"/>
      <c r="U587" s="1"/>
      <c r="V587" s="1" t="s">
        <v>13909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5617</v>
      </c>
      <c r="G588" s="1" t="s">
        <v>7198</v>
      </c>
      <c r="H588" s="1" t="s">
        <v>8795</v>
      </c>
      <c r="I588" s="1" t="s">
        <v>10403</v>
      </c>
      <c r="J588" s="1"/>
      <c r="K588" s="1" t="s">
        <v>26924</v>
      </c>
      <c r="L588" s="1" t="s">
        <v>586</v>
      </c>
      <c r="M588" s="1" t="s">
        <v>11969</v>
      </c>
      <c r="N588" s="1" t="s">
        <v>13052</v>
      </c>
      <c r="O588" s="1" t="s">
        <v>586</v>
      </c>
      <c r="P588" s="1" t="s">
        <v>26946</v>
      </c>
      <c r="Q588" s="1" t="s">
        <v>26946</v>
      </c>
      <c r="R588" s="1" t="s">
        <v>13889</v>
      </c>
      <c r="S588" s="1" t="s">
        <v>586</v>
      </c>
      <c r="T588" s="1"/>
      <c r="U588" s="1"/>
      <c r="V588" s="1" t="s">
        <v>13909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24810</v>
      </c>
      <c r="F589" s="1" t="s">
        <v>25418</v>
      </c>
      <c r="G589" s="1" t="s">
        <v>26013</v>
      </c>
      <c r="H589" s="1" t="s">
        <v>26609</v>
      </c>
      <c r="I589" s="1" t="s">
        <v>10404</v>
      </c>
      <c r="J589" s="1"/>
      <c r="K589" s="1" t="s">
        <v>26924</v>
      </c>
      <c r="L589" s="1" t="s">
        <v>587</v>
      </c>
      <c r="M589" s="1" t="s">
        <v>11970</v>
      </c>
      <c r="N589" s="1" t="s">
        <v>13052</v>
      </c>
      <c r="O589" s="1" t="s">
        <v>587</v>
      </c>
      <c r="P589" s="1" t="s">
        <v>26946</v>
      </c>
      <c r="Q589" s="1" t="s">
        <v>26946</v>
      </c>
      <c r="R589" s="1" t="s">
        <v>13889</v>
      </c>
      <c r="S589" s="1" t="s">
        <v>587</v>
      </c>
      <c r="T589" s="1"/>
      <c r="U589" s="1"/>
      <c r="V589" s="1" t="s">
        <v>13909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5619</v>
      </c>
      <c r="G590" s="1" t="s">
        <v>7200</v>
      </c>
      <c r="H590" s="1" t="s">
        <v>8797</v>
      </c>
      <c r="I590" s="1" t="s">
        <v>10405</v>
      </c>
      <c r="J590" s="1"/>
      <c r="K590" s="1" t="s">
        <v>26924</v>
      </c>
      <c r="L590" s="1" t="s">
        <v>588</v>
      </c>
      <c r="M590" s="1" t="s">
        <v>11971</v>
      </c>
      <c r="N590" s="1" t="s">
        <v>13052</v>
      </c>
      <c r="O590" s="1" t="s">
        <v>588</v>
      </c>
      <c r="P590" s="1" t="s">
        <v>26946</v>
      </c>
      <c r="Q590" s="1" t="s">
        <v>26946</v>
      </c>
      <c r="R590" s="1" t="s">
        <v>13889</v>
      </c>
      <c r="S590" s="1" t="s">
        <v>588</v>
      </c>
      <c r="T590" s="1"/>
      <c r="U590" s="1"/>
      <c r="V590" s="1" t="s">
        <v>13909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3976</v>
      </c>
      <c r="G591" s="1" t="s">
        <v>7201</v>
      </c>
      <c r="H591" s="1" t="s">
        <v>8798</v>
      </c>
      <c r="I591" s="1" t="s">
        <v>10406</v>
      </c>
      <c r="J591" s="1"/>
      <c r="K591" s="1" t="s">
        <v>26924</v>
      </c>
      <c r="L591" s="1" t="s">
        <v>589</v>
      </c>
      <c r="M591" s="1" t="s">
        <v>11972</v>
      </c>
      <c r="N591" s="1" t="s">
        <v>13052</v>
      </c>
      <c r="O591" s="1" t="s">
        <v>589</v>
      </c>
      <c r="P591" s="1" t="s">
        <v>26946</v>
      </c>
      <c r="Q591" s="1" t="s">
        <v>26946</v>
      </c>
      <c r="R591" s="1" t="s">
        <v>13889</v>
      </c>
      <c r="S591" s="1" t="s">
        <v>589</v>
      </c>
      <c r="T591" s="1"/>
      <c r="U591" s="1"/>
      <c r="V591" s="1" t="s">
        <v>13909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24811</v>
      </c>
      <c r="F592" s="1" t="s">
        <v>25419</v>
      </c>
      <c r="G592" s="1" t="s">
        <v>26014</v>
      </c>
      <c r="H592" s="1" t="s">
        <v>26610</v>
      </c>
      <c r="I592" s="1" t="s">
        <v>10101</v>
      </c>
      <c r="J592" s="1"/>
      <c r="K592" s="1" t="s">
        <v>26924</v>
      </c>
      <c r="L592" s="1" t="s">
        <v>590</v>
      </c>
      <c r="M592" s="1" t="s">
        <v>11973</v>
      </c>
      <c r="N592" s="1" t="s">
        <v>13052</v>
      </c>
      <c r="O592" s="1" t="s">
        <v>590</v>
      </c>
      <c r="P592" s="1" t="s">
        <v>26946</v>
      </c>
      <c r="Q592" s="1" t="s">
        <v>26946</v>
      </c>
      <c r="R592" s="1" t="s">
        <v>13889</v>
      </c>
      <c r="S592" s="1" t="s">
        <v>590</v>
      </c>
      <c r="T592" s="1"/>
      <c r="U592" s="1"/>
      <c r="V592" s="1" t="s">
        <v>13909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14412</v>
      </c>
      <c r="F593" s="1" t="s">
        <v>15508</v>
      </c>
      <c r="G593" s="1" t="s">
        <v>16571</v>
      </c>
      <c r="H593" s="1" t="s">
        <v>17641</v>
      </c>
      <c r="I593" s="1" t="s">
        <v>9951</v>
      </c>
      <c r="J593" s="1"/>
      <c r="K593" s="1" t="s">
        <v>26924</v>
      </c>
      <c r="L593" s="1" t="s">
        <v>591</v>
      </c>
      <c r="M593" s="1" t="s">
        <v>11974</v>
      </c>
      <c r="N593" s="1" t="s">
        <v>13052</v>
      </c>
      <c r="O593" s="1" t="s">
        <v>591</v>
      </c>
      <c r="P593" s="1" t="s">
        <v>26946</v>
      </c>
      <c r="Q593" s="1" t="s">
        <v>26946</v>
      </c>
      <c r="R593" s="1" t="s">
        <v>13889</v>
      </c>
      <c r="S593" s="1" t="s">
        <v>591</v>
      </c>
      <c r="T593" s="1"/>
      <c r="U593" s="1"/>
      <c r="V593" s="1" t="s">
        <v>13909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14413</v>
      </c>
      <c r="F594" s="1" t="s">
        <v>15509</v>
      </c>
      <c r="G594" s="1" t="s">
        <v>16572</v>
      </c>
      <c r="H594" s="1" t="s">
        <v>17642</v>
      </c>
      <c r="I594" s="1" t="s">
        <v>10407</v>
      </c>
      <c r="J594" s="1"/>
      <c r="K594" s="1" t="s">
        <v>26924</v>
      </c>
      <c r="L594" s="1" t="s">
        <v>592</v>
      </c>
      <c r="M594" s="1" t="s">
        <v>11975</v>
      </c>
      <c r="N594" s="1" t="s">
        <v>13052</v>
      </c>
      <c r="O594" s="1" t="s">
        <v>592</v>
      </c>
      <c r="P594" s="1" t="s">
        <v>26946</v>
      </c>
      <c r="Q594" s="1" t="s">
        <v>26946</v>
      </c>
      <c r="R594" s="1" t="s">
        <v>13889</v>
      </c>
      <c r="S594" s="1" t="s">
        <v>592</v>
      </c>
      <c r="T594" s="1"/>
      <c r="U594" s="1"/>
      <c r="V594" s="1" t="s">
        <v>13909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20556</v>
      </c>
      <c r="F595" s="1" t="s">
        <v>21446</v>
      </c>
      <c r="G595" s="1" t="s">
        <v>22307</v>
      </c>
      <c r="H595" s="1" t="s">
        <v>23174</v>
      </c>
      <c r="I595" s="1" t="s">
        <v>10408</v>
      </c>
      <c r="J595" s="1"/>
      <c r="K595" s="1" t="s">
        <v>26924</v>
      </c>
      <c r="L595" s="1" t="s">
        <v>593</v>
      </c>
      <c r="M595" s="1" t="s">
        <v>11976</v>
      </c>
      <c r="N595" s="1" t="s">
        <v>13052</v>
      </c>
      <c r="O595" s="1" t="s">
        <v>593</v>
      </c>
      <c r="P595" s="1" t="s">
        <v>26946</v>
      </c>
      <c r="Q595" s="1" t="s">
        <v>26946</v>
      </c>
      <c r="R595" s="1" t="s">
        <v>13889</v>
      </c>
      <c r="S595" s="1" t="s">
        <v>593</v>
      </c>
      <c r="T595" s="1"/>
      <c r="U595" s="1"/>
      <c r="V595" s="1" t="s">
        <v>13909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24812</v>
      </c>
      <c r="F596" s="1" t="s">
        <v>25420</v>
      </c>
      <c r="G596" s="1" t="s">
        <v>26015</v>
      </c>
      <c r="H596" s="1" t="s">
        <v>26611</v>
      </c>
      <c r="I596" s="1" t="s">
        <v>10409</v>
      </c>
      <c r="J596" s="1"/>
      <c r="K596" s="1" t="s">
        <v>26924</v>
      </c>
      <c r="L596" s="1" t="s">
        <v>594</v>
      </c>
      <c r="M596" s="1" t="s">
        <v>11977</v>
      </c>
      <c r="N596" s="1" t="s">
        <v>13052</v>
      </c>
      <c r="O596" s="1" t="s">
        <v>594</v>
      </c>
      <c r="P596" s="1" t="s">
        <v>26946</v>
      </c>
      <c r="Q596" s="1" t="s">
        <v>26946</v>
      </c>
      <c r="R596" s="1" t="s">
        <v>13889</v>
      </c>
      <c r="S596" s="1" t="s">
        <v>594</v>
      </c>
      <c r="T596" s="1"/>
      <c r="U596" s="1"/>
      <c r="V596" s="1" t="s">
        <v>13909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24813</v>
      </c>
      <c r="F597" s="1" t="s">
        <v>25421</v>
      </c>
      <c r="G597" s="1" t="s">
        <v>26016</v>
      </c>
      <c r="H597" s="1" t="s">
        <v>26612</v>
      </c>
      <c r="I597" s="1" t="s">
        <v>10410</v>
      </c>
      <c r="J597" s="1"/>
      <c r="K597" s="1" t="s">
        <v>26924</v>
      </c>
      <c r="L597" s="1" t="s">
        <v>595</v>
      </c>
      <c r="M597" s="1" t="s">
        <v>11978</v>
      </c>
      <c r="N597" s="1" t="s">
        <v>13052</v>
      </c>
      <c r="O597" s="1" t="s">
        <v>595</v>
      </c>
      <c r="P597" s="1" t="s">
        <v>26946</v>
      </c>
      <c r="Q597" s="1" t="s">
        <v>26946</v>
      </c>
      <c r="R597" s="1" t="s">
        <v>13889</v>
      </c>
      <c r="S597" s="1" t="s">
        <v>595</v>
      </c>
      <c r="T597" s="1"/>
      <c r="U597" s="1"/>
      <c r="V597" s="1" t="s">
        <v>13909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14417</v>
      </c>
      <c r="F598" s="1" t="s">
        <v>15513</v>
      </c>
      <c r="G598" s="1" t="s">
        <v>16576</v>
      </c>
      <c r="H598" s="1" t="s">
        <v>17646</v>
      </c>
      <c r="I598" s="1" t="s">
        <v>10411</v>
      </c>
      <c r="J598" s="1"/>
      <c r="K598" s="1" t="s">
        <v>26924</v>
      </c>
      <c r="L598" s="1" t="s">
        <v>596</v>
      </c>
      <c r="M598" s="1" t="s">
        <v>11979</v>
      </c>
      <c r="N598" s="1" t="s">
        <v>13052</v>
      </c>
      <c r="O598" s="1" t="s">
        <v>596</v>
      </c>
      <c r="P598" s="1" t="s">
        <v>26946</v>
      </c>
      <c r="Q598" s="1" t="s">
        <v>26946</v>
      </c>
      <c r="R598" s="1" t="s">
        <v>13889</v>
      </c>
      <c r="S598" s="1" t="s">
        <v>596</v>
      </c>
      <c r="T598" s="1"/>
      <c r="U598" s="1"/>
      <c r="V598" s="1" t="s">
        <v>13909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24814</v>
      </c>
      <c r="F599" s="1" t="s">
        <v>25422</v>
      </c>
      <c r="G599" s="1" t="s">
        <v>26017</v>
      </c>
      <c r="H599" s="1" t="s">
        <v>26613</v>
      </c>
      <c r="I599" s="1" t="s">
        <v>10412</v>
      </c>
      <c r="J599" s="1"/>
      <c r="K599" s="1" t="s">
        <v>26924</v>
      </c>
      <c r="L599" s="1" t="s">
        <v>597</v>
      </c>
      <c r="M599" s="1" t="s">
        <v>11980</v>
      </c>
      <c r="N599" s="1" t="s">
        <v>13052</v>
      </c>
      <c r="O599" s="1" t="s">
        <v>597</v>
      </c>
      <c r="P599" s="1" t="s">
        <v>26946</v>
      </c>
      <c r="Q599" s="1" t="s">
        <v>26946</v>
      </c>
      <c r="R599" s="1" t="s">
        <v>13889</v>
      </c>
      <c r="S599" s="1" t="s">
        <v>597</v>
      </c>
      <c r="T599" s="1"/>
      <c r="U599" s="1"/>
      <c r="V599" s="1" t="s">
        <v>13909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14419</v>
      </c>
      <c r="F600" s="1" t="s">
        <v>15515</v>
      </c>
      <c r="G600" s="1" t="s">
        <v>16578</v>
      </c>
      <c r="H600" s="1" t="s">
        <v>17648</v>
      </c>
      <c r="I600" s="1" t="s">
        <v>10413</v>
      </c>
      <c r="J600" s="1"/>
      <c r="K600" s="1" t="s">
        <v>26924</v>
      </c>
      <c r="L600" s="1" t="s">
        <v>598</v>
      </c>
      <c r="M600" s="1" t="s">
        <v>11981</v>
      </c>
      <c r="N600" s="1" t="s">
        <v>13052</v>
      </c>
      <c r="O600" s="1" t="s">
        <v>598</v>
      </c>
      <c r="P600" s="1" t="s">
        <v>26946</v>
      </c>
      <c r="Q600" s="1" t="s">
        <v>26946</v>
      </c>
      <c r="R600" s="1" t="s">
        <v>13889</v>
      </c>
      <c r="S600" s="1" t="s">
        <v>598</v>
      </c>
      <c r="T600" s="1"/>
      <c r="U600" s="1"/>
      <c r="V600" s="1" t="s">
        <v>13909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24815</v>
      </c>
      <c r="F601" s="1" t="s">
        <v>25423</v>
      </c>
      <c r="G601" s="1" t="s">
        <v>26018</v>
      </c>
      <c r="H601" s="1" t="s">
        <v>26614</v>
      </c>
      <c r="I601" s="1" t="s">
        <v>10414</v>
      </c>
      <c r="J601" s="1"/>
      <c r="K601" s="1" t="s">
        <v>26924</v>
      </c>
      <c r="L601" s="1" t="s">
        <v>599</v>
      </c>
      <c r="M601" s="1" t="s">
        <v>11982</v>
      </c>
      <c r="N601" s="1" t="s">
        <v>13052</v>
      </c>
      <c r="O601" s="1" t="s">
        <v>599</v>
      </c>
      <c r="P601" s="1" t="s">
        <v>26946</v>
      </c>
      <c r="Q601" s="1" t="s">
        <v>26946</v>
      </c>
      <c r="R601" s="1" t="s">
        <v>13889</v>
      </c>
      <c r="S601" s="1" t="s">
        <v>599</v>
      </c>
      <c r="T601" s="1"/>
      <c r="U601" s="1"/>
      <c r="V601" s="1" t="s">
        <v>13909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5630</v>
      </c>
      <c r="G602" s="1" t="s">
        <v>7212</v>
      </c>
      <c r="H602" s="1" t="s">
        <v>8809</v>
      </c>
      <c r="I602" s="1" t="s">
        <v>10415</v>
      </c>
      <c r="J602" s="1"/>
      <c r="K602" s="1" t="s">
        <v>26924</v>
      </c>
      <c r="L602" s="1" t="s">
        <v>600</v>
      </c>
      <c r="M602" s="1" t="s">
        <v>11983</v>
      </c>
      <c r="N602" s="1" t="s">
        <v>13052</v>
      </c>
      <c r="O602" s="1" t="s">
        <v>600</v>
      </c>
      <c r="P602" s="1" t="s">
        <v>26946</v>
      </c>
      <c r="Q602" s="1" t="s">
        <v>26946</v>
      </c>
      <c r="R602" s="1" t="s">
        <v>13889</v>
      </c>
      <c r="S602" s="1" t="s">
        <v>600</v>
      </c>
      <c r="T602" s="1"/>
      <c r="U602" s="1"/>
      <c r="V602" s="1" t="s">
        <v>13909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24816</v>
      </c>
      <c r="F603" s="1" t="s">
        <v>25424</v>
      </c>
      <c r="G603" s="1" t="s">
        <v>26019</v>
      </c>
      <c r="H603" s="1" t="s">
        <v>26615</v>
      </c>
      <c r="I603" s="1" t="s">
        <v>10048</v>
      </c>
      <c r="J603" s="1"/>
      <c r="K603" s="1" t="s">
        <v>26924</v>
      </c>
      <c r="L603" s="1" t="s">
        <v>601</v>
      </c>
      <c r="M603" s="1" t="s">
        <v>11984</v>
      </c>
      <c r="N603" s="1" t="s">
        <v>13052</v>
      </c>
      <c r="O603" s="1" t="s">
        <v>601</v>
      </c>
      <c r="P603" s="1" t="s">
        <v>26946</v>
      </c>
      <c r="Q603" s="1" t="s">
        <v>26946</v>
      </c>
      <c r="R603" s="1" t="s">
        <v>13889</v>
      </c>
      <c r="S603" s="1" t="s">
        <v>601</v>
      </c>
      <c r="T603" s="1"/>
      <c r="U603" s="1"/>
      <c r="V603" s="1" t="s">
        <v>13909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20559</v>
      </c>
      <c r="F604" s="1" t="s">
        <v>21449</v>
      </c>
      <c r="G604" s="1" t="s">
        <v>22310</v>
      </c>
      <c r="H604" s="1" t="s">
        <v>23177</v>
      </c>
      <c r="I604" s="1" t="s">
        <v>10416</v>
      </c>
      <c r="J604" s="1"/>
      <c r="K604" s="1" t="s">
        <v>26924</v>
      </c>
      <c r="L604" s="1" t="s">
        <v>602</v>
      </c>
      <c r="M604" s="1" t="s">
        <v>11985</v>
      </c>
      <c r="N604" s="1" t="s">
        <v>13052</v>
      </c>
      <c r="O604" s="1" t="s">
        <v>602</v>
      </c>
      <c r="P604" s="1" t="s">
        <v>26946</v>
      </c>
      <c r="Q604" s="1" t="s">
        <v>26946</v>
      </c>
      <c r="R604" s="1" t="s">
        <v>13889</v>
      </c>
      <c r="S604" s="1" t="s">
        <v>602</v>
      </c>
      <c r="T604" s="1"/>
      <c r="U604" s="1"/>
      <c r="V604" s="1" t="s">
        <v>13909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24817</v>
      </c>
      <c r="F605" s="1" t="s">
        <v>25425</v>
      </c>
      <c r="G605" s="1" t="s">
        <v>26020</v>
      </c>
      <c r="H605" s="1" t="s">
        <v>26616</v>
      </c>
      <c r="I605" s="1" t="s">
        <v>10175</v>
      </c>
      <c r="J605" s="1"/>
      <c r="K605" s="1" t="s">
        <v>26924</v>
      </c>
      <c r="L605" s="1" t="s">
        <v>603</v>
      </c>
      <c r="M605" s="1" t="s">
        <v>11986</v>
      </c>
      <c r="N605" s="1" t="s">
        <v>13052</v>
      </c>
      <c r="O605" s="1" t="s">
        <v>603</v>
      </c>
      <c r="P605" s="1" t="s">
        <v>26947</v>
      </c>
      <c r="Q605" s="1" t="s">
        <v>27357</v>
      </c>
      <c r="R605" s="1" t="s">
        <v>13889</v>
      </c>
      <c r="S605" s="1" t="s">
        <v>603</v>
      </c>
      <c r="T605" s="1" t="s">
        <v>27978</v>
      </c>
      <c r="U605" s="1"/>
      <c r="V605" s="1" t="s">
        <v>13909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24818</v>
      </c>
      <c r="F606" s="1" t="s">
        <v>25426</v>
      </c>
      <c r="G606" s="1" t="s">
        <v>26021</v>
      </c>
      <c r="H606" s="1" t="s">
        <v>26617</v>
      </c>
      <c r="I606" s="1" t="s">
        <v>10417</v>
      </c>
      <c r="J606" s="1"/>
      <c r="K606" s="1" t="s">
        <v>26924</v>
      </c>
      <c r="L606" s="1" t="s">
        <v>604</v>
      </c>
      <c r="M606" s="1" t="s">
        <v>11987</v>
      </c>
      <c r="N606" s="1" t="s">
        <v>13052</v>
      </c>
      <c r="O606" s="1" t="s">
        <v>604</v>
      </c>
      <c r="P606" s="1" t="s">
        <v>26947</v>
      </c>
      <c r="Q606" s="1" t="s">
        <v>27358</v>
      </c>
      <c r="R606" s="1" t="s">
        <v>13889</v>
      </c>
      <c r="S606" s="1" t="s">
        <v>604</v>
      </c>
      <c r="T606" s="1"/>
      <c r="U606" s="1"/>
      <c r="V606" s="1" t="s">
        <v>13909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24819</v>
      </c>
      <c r="F607" s="1" t="s">
        <v>25427</v>
      </c>
      <c r="G607" s="1" t="s">
        <v>26022</v>
      </c>
      <c r="H607" s="1" t="s">
        <v>26618</v>
      </c>
      <c r="I607" s="1" t="s">
        <v>10418</v>
      </c>
      <c r="J607" s="1"/>
      <c r="K607" s="1" t="s">
        <v>26924</v>
      </c>
      <c r="L607" s="1" t="s">
        <v>605</v>
      </c>
      <c r="M607" s="1" t="s">
        <v>11988</v>
      </c>
      <c r="N607" s="1" t="s">
        <v>13052</v>
      </c>
      <c r="O607" s="1" t="s">
        <v>605</v>
      </c>
      <c r="P607" s="1" t="s">
        <v>26947</v>
      </c>
      <c r="Q607" s="1" t="s">
        <v>27359</v>
      </c>
      <c r="R607" s="1" t="s">
        <v>13889</v>
      </c>
      <c r="S607" s="1" t="s">
        <v>605</v>
      </c>
      <c r="T607" s="1"/>
      <c r="U607" s="1"/>
      <c r="V607" s="1" t="s">
        <v>13909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24820</v>
      </c>
      <c r="F608" s="1" t="s">
        <v>25428</v>
      </c>
      <c r="G608" s="1" t="s">
        <v>26023</v>
      </c>
      <c r="H608" s="1" t="s">
        <v>26023</v>
      </c>
      <c r="I608" s="1" t="s">
        <v>10419</v>
      </c>
      <c r="J608" s="1"/>
      <c r="K608" s="1" t="s">
        <v>26924</v>
      </c>
      <c r="L608" s="1" t="s">
        <v>606</v>
      </c>
      <c r="M608" s="1" t="s">
        <v>11989</v>
      </c>
      <c r="N608" s="1" t="s">
        <v>13052</v>
      </c>
      <c r="O608" s="1" t="s">
        <v>606</v>
      </c>
      <c r="P608" s="1" t="s">
        <v>26947</v>
      </c>
      <c r="Q608" s="1" t="s">
        <v>27360</v>
      </c>
      <c r="R608" s="1" t="s">
        <v>13889</v>
      </c>
      <c r="S608" s="1" t="s">
        <v>606</v>
      </c>
      <c r="T608" s="1"/>
      <c r="U608" s="1"/>
      <c r="V608" s="1" t="s">
        <v>13909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5637</v>
      </c>
      <c r="G609" s="1" t="s">
        <v>7219</v>
      </c>
      <c r="H609" s="1" t="s">
        <v>8815</v>
      </c>
      <c r="I609" s="1" t="s">
        <v>10420</v>
      </c>
      <c r="J609" s="1"/>
      <c r="K609" s="1" t="s">
        <v>26924</v>
      </c>
      <c r="L609" s="1" t="s">
        <v>607</v>
      </c>
      <c r="M609" s="1" t="s">
        <v>11990</v>
      </c>
      <c r="N609" s="1" t="s">
        <v>13052</v>
      </c>
      <c r="O609" s="1" t="s">
        <v>607</v>
      </c>
      <c r="P609" s="1" t="s">
        <v>26947</v>
      </c>
      <c r="Q609" s="1" t="s">
        <v>27361</v>
      </c>
      <c r="R609" s="1" t="s">
        <v>13889</v>
      </c>
      <c r="S609" s="1" t="s">
        <v>607</v>
      </c>
      <c r="T609" s="1"/>
      <c r="U609" s="1"/>
      <c r="V609" s="1" t="s">
        <v>13909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24821</v>
      </c>
      <c r="F610" s="1" t="s">
        <v>25429</v>
      </c>
      <c r="G610" s="1" t="s">
        <v>26024</v>
      </c>
      <c r="H610" s="1" t="s">
        <v>26619</v>
      </c>
      <c r="I610" s="1" t="s">
        <v>10421</v>
      </c>
      <c r="J610" s="1"/>
      <c r="K610" s="1" t="s">
        <v>26924</v>
      </c>
      <c r="L610" s="1" t="s">
        <v>608</v>
      </c>
      <c r="M610" s="1" t="s">
        <v>11991</v>
      </c>
      <c r="N610" s="1" t="s">
        <v>13052</v>
      </c>
      <c r="O610" s="1" t="s">
        <v>608</v>
      </c>
      <c r="P610" s="1" t="s">
        <v>26947</v>
      </c>
      <c r="Q610" s="1" t="s">
        <v>27362</v>
      </c>
      <c r="R610" s="1" t="s">
        <v>13889</v>
      </c>
      <c r="S610" s="1" t="s">
        <v>608</v>
      </c>
      <c r="T610" s="1"/>
      <c r="U610" s="1"/>
      <c r="V610" s="1" t="s">
        <v>13909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24822</v>
      </c>
      <c r="F611" s="1" t="s">
        <v>25430</v>
      </c>
      <c r="G611" s="1" t="s">
        <v>26025</v>
      </c>
      <c r="H611" s="1" t="s">
        <v>26620</v>
      </c>
      <c r="I611" s="1" t="s">
        <v>10422</v>
      </c>
      <c r="J611" s="1"/>
      <c r="K611" s="1" t="s">
        <v>26924</v>
      </c>
      <c r="L611" s="1" t="s">
        <v>609</v>
      </c>
      <c r="M611" s="1" t="s">
        <v>11992</v>
      </c>
      <c r="N611" s="1" t="s">
        <v>13052</v>
      </c>
      <c r="O611" s="1" t="s">
        <v>609</v>
      </c>
      <c r="P611" s="1" t="s">
        <v>26947</v>
      </c>
      <c r="Q611" s="1" t="s">
        <v>27363</v>
      </c>
      <c r="R611" s="1" t="s">
        <v>13889</v>
      </c>
      <c r="S611" s="1" t="s">
        <v>609</v>
      </c>
      <c r="T611" s="1"/>
      <c r="U611" s="1"/>
      <c r="V611" s="1" t="s">
        <v>13909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14426</v>
      </c>
      <c r="F612" s="1" t="s">
        <v>15522</v>
      </c>
      <c r="G612" s="1" t="s">
        <v>16585</v>
      </c>
      <c r="H612" s="1" t="s">
        <v>14426</v>
      </c>
      <c r="I612" s="1" t="s">
        <v>10423</v>
      </c>
      <c r="J612" s="1"/>
      <c r="K612" s="1" t="s">
        <v>26924</v>
      </c>
      <c r="L612" s="1" t="s">
        <v>610</v>
      </c>
      <c r="M612" s="1" t="s">
        <v>11993</v>
      </c>
      <c r="N612" s="1" t="s">
        <v>13052</v>
      </c>
      <c r="O612" s="1" t="s">
        <v>610</v>
      </c>
      <c r="P612" s="1" t="s">
        <v>26947</v>
      </c>
      <c r="Q612" s="1" t="s">
        <v>27364</v>
      </c>
      <c r="R612" s="1" t="s">
        <v>13889</v>
      </c>
      <c r="S612" s="1" t="s">
        <v>610</v>
      </c>
      <c r="T612" s="1"/>
      <c r="U612" s="1"/>
      <c r="V612" s="1" t="s">
        <v>13909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24823</v>
      </c>
      <c r="F613" s="1" t="s">
        <v>24823</v>
      </c>
      <c r="G613" s="1" t="s">
        <v>26026</v>
      </c>
      <c r="H613" s="1" t="s">
        <v>26621</v>
      </c>
      <c r="I613" s="1" t="s">
        <v>10424</v>
      </c>
      <c r="J613" s="1"/>
      <c r="K613" s="1" t="s">
        <v>26924</v>
      </c>
      <c r="L613" s="1" t="s">
        <v>611</v>
      </c>
      <c r="M613" s="1" t="s">
        <v>11994</v>
      </c>
      <c r="N613" s="1" t="s">
        <v>13052</v>
      </c>
      <c r="O613" s="1" t="s">
        <v>611</v>
      </c>
      <c r="P613" s="1" t="s">
        <v>26947</v>
      </c>
      <c r="Q613" s="1" t="s">
        <v>27365</v>
      </c>
      <c r="R613" s="1" t="s">
        <v>13889</v>
      </c>
      <c r="S613" s="1" t="s">
        <v>611</v>
      </c>
      <c r="T613" s="1"/>
      <c r="U613" s="1"/>
      <c r="V613" s="1" t="s">
        <v>13909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24824</v>
      </c>
      <c r="F614" s="1" t="s">
        <v>25431</v>
      </c>
      <c r="G614" s="1" t="s">
        <v>24824</v>
      </c>
      <c r="H614" s="1" t="s">
        <v>26622</v>
      </c>
      <c r="I614" s="1" t="s">
        <v>10425</v>
      </c>
      <c r="J614" s="1"/>
      <c r="K614" s="1" t="s">
        <v>26924</v>
      </c>
      <c r="L614" s="1" t="s">
        <v>612</v>
      </c>
      <c r="M614" s="1" t="s">
        <v>11995</v>
      </c>
      <c r="N614" s="1" t="s">
        <v>13052</v>
      </c>
      <c r="O614" s="1" t="s">
        <v>612</v>
      </c>
      <c r="P614" s="1" t="s">
        <v>26947</v>
      </c>
      <c r="Q614" s="1" t="s">
        <v>27366</v>
      </c>
      <c r="R614" s="1" t="s">
        <v>13889</v>
      </c>
      <c r="S614" s="1" t="s">
        <v>612</v>
      </c>
      <c r="T614" s="1"/>
      <c r="U614" s="1"/>
      <c r="V614" s="1" t="s">
        <v>13909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24825</v>
      </c>
      <c r="F615" s="1" t="s">
        <v>25432</v>
      </c>
      <c r="G615" s="1" t="s">
        <v>26027</v>
      </c>
      <c r="H615" s="1" t="s">
        <v>26623</v>
      </c>
      <c r="I615" s="1" t="s">
        <v>10426</v>
      </c>
      <c r="J615" s="1"/>
      <c r="K615" s="1" t="s">
        <v>26924</v>
      </c>
      <c r="L615" s="1" t="s">
        <v>613</v>
      </c>
      <c r="M615" s="1" t="s">
        <v>11996</v>
      </c>
      <c r="N615" s="1" t="s">
        <v>13052</v>
      </c>
      <c r="O615" s="1" t="s">
        <v>613</v>
      </c>
      <c r="P615" s="1" t="s">
        <v>26947</v>
      </c>
      <c r="Q615" s="1" t="s">
        <v>27367</v>
      </c>
      <c r="R615" s="1" t="s">
        <v>13889</v>
      </c>
      <c r="S615" s="1" t="s">
        <v>613</v>
      </c>
      <c r="T615" s="1"/>
      <c r="U615" s="1"/>
      <c r="V615" s="1" t="s">
        <v>13909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24826</v>
      </c>
      <c r="F616" s="1" t="s">
        <v>25433</v>
      </c>
      <c r="G616" s="1" t="s">
        <v>26028</v>
      </c>
      <c r="H616" s="1" t="s">
        <v>26624</v>
      </c>
      <c r="I616" s="1" t="s">
        <v>10427</v>
      </c>
      <c r="J616" s="1"/>
      <c r="K616" s="1" t="s">
        <v>26924</v>
      </c>
      <c r="L616" s="1" t="s">
        <v>614</v>
      </c>
      <c r="M616" s="1" t="s">
        <v>11997</v>
      </c>
      <c r="N616" s="1" t="s">
        <v>13052</v>
      </c>
      <c r="O616" s="1" t="s">
        <v>614</v>
      </c>
      <c r="P616" s="1" t="s">
        <v>26947</v>
      </c>
      <c r="Q616" s="1" t="s">
        <v>27368</v>
      </c>
      <c r="R616" s="1" t="s">
        <v>13889</v>
      </c>
      <c r="S616" s="1" t="s">
        <v>614</v>
      </c>
      <c r="T616" s="1"/>
      <c r="U616" s="1"/>
      <c r="V616" s="1" t="s">
        <v>13909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14431</v>
      </c>
      <c r="F617" s="1" t="s">
        <v>15526</v>
      </c>
      <c r="G617" s="1" t="s">
        <v>16589</v>
      </c>
      <c r="H617" s="1" t="s">
        <v>17659</v>
      </c>
      <c r="I617" s="1" t="s">
        <v>10428</v>
      </c>
      <c r="J617" s="1"/>
      <c r="K617" s="1" t="s">
        <v>26924</v>
      </c>
      <c r="L617" s="1" t="s">
        <v>615</v>
      </c>
      <c r="M617" s="1" t="s">
        <v>11998</v>
      </c>
      <c r="N617" s="1" t="s">
        <v>13052</v>
      </c>
      <c r="O617" s="1" t="s">
        <v>615</v>
      </c>
      <c r="P617" s="1" t="s">
        <v>26947</v>
      </c>
      <c r="Q617" s="1" t="s">
        <v>27369</v>
      </c>
      <c r="R617" s="1" t="s">
        <v>13889</v>
      </c>
      <c r="S617" s="1" t="s">
        <v>615</v>
      </c>
      <c r="T617" s="1"/>
      <c r="U617" s="1"/>
      <c r="V617" s="1" t="s">
        <v>13909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24827</v>
      </c>
      <c r="F618" s="1" t="s">
        <v>25434</v>
      </c>
      <c r="G618" s="1" t="s">
        <v>26029</v>
      </c>
      <c r="H618" s="1" t="s">
        <v>26625</v>
      </c>
      <c r="I618" s="1" t="s">
        <v>10429</v>
      </c>
      <c r="J618" s="1"/>
      <c r="K618" s="1" t="s">
        <v>26924</v>
      </c>
      <c r="L618" s="1" t="s">
        <v>616</v>
      </c>
      <c r="M618" s="1" t="s">
        <v>11999</v>
      </c>
      <c r="N618" s="1" t="s">
        <v>13052</v>
      </c>
      <c r="O618" s="1" t="s">
        <v>616</v>
      </c>
      <c r="P618" s="1" t="s">
        <v>26947</v>
      </c>
      <c r="Q618" s="1" t="s">
        <v>27370</v>
      </c>
      <c r="R618" s="1" t="s">
        <v>13889</v>
      </c>
      <c r="S618" s="1" t="s">
        <v>616</v>
      </c>
      <c r="T618" s="1"/>
      <c r="U618" s="1"/>
      <c r="V618" s="1" t="s">
        <v>13909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20567</v>
      </c>
      <c r="F619" s="1" t="s">
        <v>21456</v>
      </c>
      <c r="G619" s="1" t="s">
        <v>22317</v>
      </c>
      <c r="H619" s="1" t="s">
        <v>23185</v>
      </c>
      <c r="I619" s="1" t="s">
        <v>10430</v>
      </c>
      <c r="J619" s="1"/>
      <c r="K619" s="1" t="s">
        <v>26924</v>
      </c>
      <c r="L619" s="1" t="s">
        <v>617</v>
      </c>
      <c r="M619" s="1" t="s">
        <v>12000</v>
      </c>
      <c r="N619" s="1" t="s">
        <v>13052</v>
      </c>
      <c r="O619" s="1" t="s">
        <v>617</v>
      </c>
      <c r="P619" s="1" t="s">
        <v>26947</v>
      </c>
      <c r="Q619" s="1" t="s">
        <v>27371</v>
      </c>
      <c r="R619" s="1" t="s">
        <v>13889</v>
      </c>
      <c r="S619" s="1" t="s">
        <v>617</v>
      </c>
      <c r="T619" s="1"/>
      <c r="U619" s="1"/>
      <c r="V619" s="1" t="s">
        <v>13909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24828</v>
      </c>
      <c r="F620" s="1" t="s">
        <v>25435</v>
      </c>
      <c r="G620" s="1" t="s">
        <v>24828</v>
      </c>
      <c r="H620" s="1" t="s">
        <v>26626</v>
      </c>
      <c r="I620" s="1" t="s">
        <v>10431</v>
      </c>
      <c r="J620" s="1"/>
      <c r="K620" s="1" t="s">
        <v>26924</v>
      </c>
      <c r="L620" s="1" t="s">
        <v>618</v>
      </c>
      <c r="M620" s="1" t="s">
        <v>12001</v>
      </c>
      <c r="N620" s="1" t="s">
        <v>13052</v>
      </c>
      <c r="O620" s="1" t="s">
        <v>618</v>
      </c>
      <c r="P620" s="1" t="s">
        <v>26947</v>
      </c>
      <c r="Q620" s="1" t="s">
        <v>27372</v>
      </c>
      <c r="R620" s="1" t="s">
        <v>13889</v>
      </c>
      <c r="S620" s="1" t="s">
        <v>618</v>
      </c>
      <c r="T620" s="1"/>
      <c r="U620" s="1"/>
      <c r="V620" s="1" t="s">
        <v>13909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5648</v>
      </c>
      <c r="G621" s="1" t="s">
        <v>7229</v>
      </c>
      <c r="H621" s="1" t="s">
        <v>8826</v>
      </c>
      <c r="I621" s="1" t="s">
        <v>10432</v>
      </c>
      <c r="J621" s="1"/>
      <c r="K621" s="1" t="s">
        <v>26924</v>
      </c>
      <c r="L621" s="1" t="s">
        <v>619</v>
      </c>
      <c r="M621" s="1" t="s">
        <v>12002</v>
      </c>
      <c r="N621" s="1" t="s">
        <v>13052</v>
      </c>
      <c r="O621" s="1" t="s">
        <v>619</v>
      </c>
      <c r="P621" s="1" t="s">
        <v>26947</v>
      </c>
      <c r="Q621" s="1" t="s">
        <v>27373</v>
      </c>
      <c r="R621" s="1" t="s">
        <v>13889</v>
      </c>
      <c r="S621" s="1" t="s">
        <v>619</v>
      </c>
      <c r="T621" s="1"/>
      <c r="U621" s="1"/>
      <c r="V621" s="1" t="s">
        <v>13909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5649</v>
      </c>
      <c r="G622" s="1" t="s">
        <v>7230</v>
      </c>
      <c r="H622" s="1" t="s">
        <v>8827</v>
      </c>
      <c r="I622" s="1" t="s">
        <v>10433</v>
      </c>
      <c r="J622" s="1"/>
      <c r="K622" s="1" t="s">
        <v>26924</v>
      </c>
      <c r="L622" s="1" t="s">
        <v>620</v>
      </c>
      <c r="M622" s="1" t="s">
        <v>12003</v>
      </c>
      <c r="N622" s="1" t="s">
        <v>13052</v>
      </c>
      <c r="O622" s="1" t="s">
        <v>620</v>
      </c>
      <c r="P622" s="1" t="s">
        <v>26947</v>
      </c>
      <c r="Q622" s="1" t="s">
        <v>27374</v>
      </c>
      <c r="R622" s="1" t="s">
        <v>13889</v>
      </c>
      <c r="S622" s="1" t="s">
        <v>620</v>
      </c>
      <c r="T622" s="1"/>
      <c r="U622" s="1"/>
      <c r="V622" s="1" t="s">
        <v>13909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5650</v>
      </c>
      <c r="G623" s="1" t="s">
        <v>7231</v>
      </c>
      <c r="H623" s="1" t="s">
        <v>8828</v>
      </c>
      <c r="I623" s="1" t="s">
        <v>10434</v>
      </c>
      <c r="J623" s="1"/>
      <c r="K623" s="1" t="s">
        <v>26924</v>
      </c>
      <c r="L623" s="1" t="s">
        <v>621</v>
      </c>
      <c r="M623" s="1" t="s">
        <v>12004</v>
      </c>
      <c r="N623" s="1" t="s">
        <v>13052</v>
      </c>
      <c r="O623" s="1" t="s">
        <v>621</v>
      </c>
      <c r="P623" s="1" t="s">
        <v>26947</v>
      </c>
      <c r="Q623" s="1" t="s">
        <v>27375</v>
      </c>
      <c r="R623" s="1" t="s">
        <v>13889</v>
      </c>
      <c r="S623" s="1" t="s">
        <v>621</v>
      </c>
      <c r="T623" s="1"/>
      <c r="U623" s="1"/>
      <c r="V623" s="1" t="s">
        <v>13909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14435</v>
      </c>
      <c r="F624" s="1" t="s">
        <v>15530</v>
      </c>
      <c r="G624" s="1" t="s">
        <v>16592</v>
      </c>
      <c r="H624" s="1" t="s">
        <v>17663</v>
      </c>
      <c r="I624" s="1" t="s">
        <v>10435</v>
      </c>
      <c r="J624" s="1"/>
      <c r="K624" s="1" t="s">
        <v>26924</v>
      </c>
      <c r="L624" s="1" t="s">
        <v>622</v>
      </c>
      <c r="M624" s="1" t="s">
        <v>12005</v>
      </c>
      <c r="N624" s="1" t="s">
        <v>13052</v>
      </c>
      <c r="O624" s="1" t="s">
        <v>622</v>
      </c>
      <c r="P624" s="1" t="s">
        <v>26947</v>
      </c>
      <c r="Q624" s="1" t="s">
        <v>27376</v>
      </c>
      <c r="R624" s="1" t="s">
        <v>13889</v>
      </c>
      <c r="S624" s="1" t="s">
        <v>622</v>
      </c>
      <c r="T624" s="1"/>
      <c r="U624" s="1"/>
      <c r="V624" s="1" t="s">
        <v>13909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20570</v>
      </c>
      <c r="F625" s="1" t="s">
        <v>21459</v>
      </c>
      <c r="G625" s="1" t="s">
        <v>22320</v>
      </c>
      <c r="H625" s="1" t="s">
        <v>23188</v>
      </c>
      <c r="I625" s="1" t="s">
        <v>10436</v>
      </c>
      <c r="J625" s="1"/>
      <c r="K625" s="1" t="s">
        <v>26924</v>
      </c>
      <c r="L625" s="1" t="s">
        <v>623</v>
      </c>
      <c r="M625" s="1" t="s">
        <v>12006</v>
      </c>
      <c r="N625" s="1" t="s">
        <v>13052</v>
      </c>
      <c r="O625" s="1" t="s">
        <v>623</v>
      </c>
      <c r="P625" s="1" t="s">
        <v>26947</v>
      </c>
      <c r="Q625" s="1" t="s">
        <v>27377</v>
      </c>
      <c r="R625" s="1" t="s">
        <v>13889</v>
      </c>
      <c r="S625" s="1" t="s">
        <v>623</v>
      </c>
      <c r="T625" s="1"/>
      <c r="U625" s="1"/>
      <c r="V625" s="1" t="s">
        <v>13909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24829</v>
      </c>
      <c r="F626" s="1" t="s">
        <v>25436</v>
      </c>
      <c r="G626" s="1" t="s">
        <v>26030</v>
      </c>
      <c r="H626" s="1" t="s">
        <v>26627</v>
      </c>
      <c r="I626" s="1" t="s">
        <v>10437</v>
      </c>
      <c r="J626" s="1"/>
      <c r="K626" s="1" t="s">
        <v>26924</v>
      </c>
      <c r="L626" s="1" t="s">
        <v>624</v>
      </c>
      <c r="M626" s="1" t="s">
        <v>12007</v>
      </c>
      <c r="N626" s="1" t="s">
        <v>13052</v>
      </c>
      <c r="O626" s="1" t="s">
        <v>624</v>
      </c>
      <c r="P626" s="1" t="s">
        <v>26947</v>
      </c>
      <c r="Q626" s="1" t="s">
        <v>27378</v>
      </c>
      <c r="R626" s="1" t="s">
        <v>13889</v>
      </c>
      <c r="S626" s="1" t="s">
        <v>624</v>
      </c>
      <c r="T626" s="1"/>
      <c r="U626" s="1"/>
      <c r="V626" s="1" t="s">
        <v>13909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7235</v>
      </c>
      <c r="H627" s="1" t="s">
        <v>8832</v>
      </c>
      <c r="I627" s="1" t="s">
        <v>10438</v>
      </c>
      <c r="J627" s="1"/>
      <c r="K627" s="1" t="s">
        <v>26924</v>
      </c>
      <c r="L627" s="1" t="s">
        <v>625</v>
      </c>
      <c r="M627" s="1" t="s">
        <v>12008</v>
      </c>
      <c r="N627" s="1" t="s">
        <v>13052</v>
      </c>
      <c r="O627" s="1" t="s">
        <v>625</v>
      </c>
      <c r="P627" s="1" t="s">
        <v>26947</v>
      </c>
      <c r="Q627" s="1" t="s">
        <v>27379</v>
      </c>
      <c r="R627" s="1" t="s">
        <v>13889</v>
      </c>
      <c r="S627" s="1" t="s">
        <v>625</v>
      </c>
      <c r="T627" s="1"/>
      <c r="U627" s="1"/>
      <c r="V627" s="1" t="s">
        <v>13909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7236</v>
      </c>
      <c r="H628" s="1" t="s">
        <v>8833</v>
      </c>
      <c r="I628" s="1" t="s">
        <v>10227</v>
      </c>
      <c r="J628" s="1"/>
      <c r="K628" s="1" t="s">
        <v>26924</v>
      </c>
      <c r="L628" s="1" t="s">
        <v>626</v>
      </c>
      <c r="M628" s="1" t="s">
        <v>12009</v>
      </c>
      <c r="N628" s="1" t="s">
        <v>13052</v>
      </c>
      <c r="O628" s="1" t="s">
        <v>626</v>
      </c>
      <c r="P628" s="1" t="s">
        <v>26947</v>
      </c>
      <c r="Q628" s="1" t="s">
        <v>27380</v>
      </c>
      <c r="R628" s="1" t="s">
        <v>13889</v>
      </c>
      <c r="S628" s="1" t="s">
        <v>626</v>
      </c>
      <c r="T628" s="1"/>
      <c r="U628" s="1"/>
      <c r="V628" s="1" t="s">
        <v>13909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24830</v>
      </c>
      <c r="F629" s="1" t="s">
        <v>25437</v>
      </c>
      <c r="G629" s="1" t="s">
        <v>26031</v>
      </c>
      <c r="H629" s="1" t="s">
        <v>26628</v>
      </c>
      <c r="I629" s="1" t="s">
        <v>10439</v>
      </c>
      <c r="J629" s="1"/>
      <c r="K629" s="1" t="s">
        <v>26924</v>
      </c>
      <c r="L629" s="1" t="s">
        <v>627</v>
      </c>
      <c r="M629" s="1" t="s">
        <v>12010</v>
      </c>
      <c r="N629" s="1" t="s">
        <v>13052</v>
      </c>
      <c r="O629" s="1" t="s">
        <v>627</v>
      </c>
      <c r="P629" s="1" t="s">
        <v>26947</v>
      </c>
      <c r="Q629" s="1" t="s">
        <v>27381</v>
      </c>
      <c r="R629" s="1" t="s">
        <v>13889</v>
      </c>
      <c r="S629" s="1" t="s">
        <v>627</v>
      </c>
      <c r="T629" s="1"/>
      <c r="U629" s="1"/>
      <c r="V629" s="1" t="s">
        <v>13909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24831</v>
      </c>
      <c r="F630" s="1" t="s">
        <v>25438</v>
      </c>
      <c r="G630" s="1" t="s">
        <v>26032</v>
      </c>
      <c r="H630" s="1" t="s">
        <v>26629</v>
      </c>
      <c r="I630" s="1" t="s">
        <v>10440</v>
      </c>
      <c r="J630" s="1"/>
      <c r="K630" s="1" t="s">
        <v>26924</v>
      </c>
      <c r="L630" s="1" t="s">
        <v>628</v>
      </c>
      <c r="M630" s="1" t="s">
        <v>12011</v>
      </c>
      <c r="N630" s="1" t="s">
        <v>13052</v>
      </c>
      <c r="O630" s="1" t="s">
        <v>628</v>
      </c>
      <c r="P630" s="1" t="s">
        <v>26947</v>
      </c>
      <c r="Q630" s="1" t="s">
        <v>27382</v>
      </c>
      <c r="R630" s="1" t="s">
        <v>13889</v>
      </c>
      <c r="S630" s="1" t="s">
        <v>628</v>
      </c>
      <c r="T630" s="1"/>
      <c r="U630" s="1"/>
      <c r="V630" s="1" t="s">
        <v>13909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24832</v>
      </c>
      <c r="F631" s="1" t="s">
        <v>25439</v>
      </c>
      <c r="G631" s="1" t="s">
        <v>26033</v>
      </c>
      <c r="H631" s="1" t="s">
        <v>26630</v>
      </c>
      <c r="I631" s="1" t="s">
        <v>10441</v>
      </c>
      <c r="J631" s="1"/>
      <c r="K631" s="1" t="s">
        <v>26924</v>
      </c>
      <c r="L631" s="1" t="s">
        <v>629</v>
      </c>
      <c r="M631" s="1" t="s">
        <v>12012</v>
      </c>
      <c r="N631" s="1" t="s">
        <v>13052</v>
      </c>
      <c r="O631" s="1" t="s">
        <v>629</v>
      </c>
      <c r="P631" s="1" t="s">
        <v>26947</v>
      </c>
      <c r="Q631" s="1" t="s">
        <v>27383</v>
      </c>
      <c r="R631" s="1" t="s">
        <v>13889</v>
      </c>
      <c r="S631" s="1" t="s">
        <v>629</v>
      </c>
      <c r="T631" s="1"/>
      <c r="U631" s="1"/>
      <c r="V631" s="1" t="s">
        <v>13909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7240</v>
      </c>
      <c r="H632" s="1" t="s">
        <v>8837</v>
      </c>
      <c r="I632" s="1" t="s">
        <v>10442</v>
      </c>
      <c r="J632" s="1"/>
      <c r="K632" s="1" t="s">
        <v>26924</v>
      </c>
      <c r="L632" s="1" t="s">
        <v>630</v>
      </c>
      <c r="M632" s="1" t="s">
        <v>12013</v>
      </c>
      <c r="N632" s="1" t="s">
        <v>13052</v>
      </c>
      <c r="O632" s="1" t="s">
        <v>630</v>
      </c>
      <c r="P632" s="1" t="s">
        <v>26947</v>
      </c>
      <c r="Q632" s="1" t="s">
        <v>27384</v>
      </c>
      <c r="R632" s="1" t="s">
        <v>13889</v>
      </c>
      <c r="S632" s="1" t="s">
        <v>630</v>
      </c>
      <c r="T632" s="1"/>
      <c r="U632" s="1"/>
      <c r="V632" s="1" t="s">
        <v>13909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24833</v>
      </c>
      <c r="F633" s="1" t="s">
        <v>25440</v>
      </c>
      <c r="G633" s="1" t="s">
        <v>26034</v>
      </c>
      <c r="H633" s="1" t="s">
        <v>26631</v>
      </c>
      <c r="I633" s="1" t="s">
        <v>10443</v>
      </c>
      <c r="J633" s="1"/>
      <c r="K633" s="1" t="s">
        <v>26924</v>
      </c>
      <c r="L633" s="1" t="s">
        <v>631</v>
      </c>
      <c r="M633" s="1" t="s">
        <v>12014</v>
      </c>
      <c r="N633" s="1" t="s">
        <v>13052</v>
      </c>
      <c r="O633" s="1" t="s">
        <v>631</v>
      </c>
      <c r="P633" s="1" t="s">
        <v>26947</v>
      </c>
      <c r="Q633" s="1" t="s">
        <v>27385</v>
      </c>
      <c r="R633" s="1" t="s">
        <v>13889</v>
      </c>
      <c r="S633" s="1" t="s">
        <v>631</v>
      </c>
      <c r="T633" s="1"/>
      <c r="U633" s="1"/>
      <c r="V633" s="1" t="s">
        <v>13909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20576</v>
      </c>
      <c r="F634" s="1" t="s">
        <v>21465</v>
      </c>
      <c r="G634" s="1" t="s">
        <v>22326</v>
      </c>
      <c r="H634" s="1" t="s">
        <v>23194</v>
      </c>
      <c r="I634" s="1" t="s">
        <v>10444</v>
      </c>
      <c r="J634" s="1"/>
      <c r="K634" s="1" t="s">
        <v>26924</v>
      </c>
      <c r="L634" s="1" t="s">
        <v>632</v>
      </c>
      <c r="M634" s="1" t="s">
        <v>12015</v>
      </c>
      <c r="N634" s="1" t="s">
        <v>13052</v>
      </c>
      <c r="O634" s="1" t="s">
        <v>632</v>
      </c>
      <c r="P634" s="1" t="s">
        <v>26947</v>
      </c>
      <c r="Q634" s="1" t="s">
        <v>27386</v>
      </c>
      <c r="R634" s="1" t="s">
        <v>13889</v>
      </c>
      <c r="S634" s="1" t="s">
        <v>632</v>
      </c>
      <c r="T634" s="1"/>
      <c r="U634" s="1"/>
      <c r="V634" s="1" t="s">
        <v>13909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24834</v>
      </c>
      <c r="F635" s="1" t="s">
        <v>25441</v>
      </c>
      <c r="G635" s="1" t="s">
        <v>26035</v>
      </c>
      <c r="H635" s="1" t="s">
        <v>26632</v>
      </c>
      <c r="I635" s="1" t="s">
        <v>10445</v>
      </c>
      <c r="J635" s="1"/>
      <c r="K635" s="1" t="s">
        <v>26924</v>
      </c>
      <c r="L635" s="1" t="s">
        <v>633</v>
      </c>
      <c r="M635" s="1" t="s">
        <v>12016</v>
      </c>
      <c r="N635" s="1" t="s">
        <v>13052</v>
      </c>
      <c r="O635" s="1" t="s">
        <v>633</v>
      </c>
      <c r="P635" s="1" t="s">
        <v>26948</v>
      </c>
      <c r="Q635" s="1" t="s">
        <v>26948</v>
      </c>
      <c r="R635" s="1" t="s">
        <v>13889</v>
      </c>
      <c r="S635" s="1" t="s">
        <v>633</v>
      </c>
      <c r="T635" s="1"/>
      <c r="U635" s="1" t="s">
        <v>28007</v>
      </c>
      <c r="V635" s="1" t="s">
        <v>13909</v>
      </c>
      <c r="W635" s="1" t="s">
        <v>633</v>
      </c>
      <c r="X635" s="1"/>
      <c r="Y635" t="s">
        <v>28044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14443</v>
      </c>
      <c r="F636" s="1" t="s">
        <v>15538</v>
      </c>
      <c r="G636" s="1" t="s">
        <v>16600</v>
      </c>
      <c r="H636" s="1" t="s">
        <v>17671</v>
      </c>
      <c r="I636" s="1" t="s">
        <v>10446</v>
      </c>
      <c r="J636" s="1"/>
      <c r="K636" s="1" t="s">
        <v>26924</v>
      </c>
      <c r="L636" s="1" t="s">
        <v>634</v>
      </c>
      <c r="M636" s="1" t="s">
        <v>12017</v>
      </c>
      <c r="N636" s="1" t="s">
        <v>13052</v>
      </c>
      <c r="O636" s="1" t="s">
        <v>634</v>
      </c>
      <c r="P636" s="1" t="s">
        <v>26948</v>
      </c>
      <c r="Q636" s="1" t="s">
        <v>26948</v>
      </c>
      <c r="R636" s="1" t="s">
        <v>13889</v>
      </c>
      <c r="S636" s="1" t="s">
        <v>634</v>
      </c>
      <c r="T636" s="1"/>
      <c r="U636" s="1"/>
      <c r="V636" s="1" t="s">
        <v>13909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20579</v>
      </c>
      <c r="F637" s="1" t="s">
        <v>21468</v>
      </c>
      <c r="G637" s="1" t="s">
        <v>22329</v>
      </c>
      <c r="H637" s="1" t="s">
        <v>23197</v>
      </c>
      <c r="I637" s="1" t="s">
        <v>10447</v>
      </c>
      <c r="J637" s="1"/>
      <c r="K637" s="1" t="s">
        <v>26924</v>
      </c>
      <c r="L637" s="1" t="s">
        <v>635</v>
      </c>
      <c r="M637" s="1" t="s">
        <v>12018</v>
      </c>
      <c r="N637" s="1" t="s">
        <v>13052</v>
      </c>
      <c r="O637" s="1" t="s">
        <v>635</v>
      </c>
      <c r="P637" s="1" t="s">
        <v>26948</v>
      </c>
      <c r="Q637" s="1" t="s">
        <v>26948</v>
      </c>
      <c r="R637" s="1" t="s">
        <v>13889</v>
      </c>
      <c r="S637" s="1" t="s">
        <v>635</v>
      </c>
      <c r="T637" s="1"/>
      <c r="U637" s="1"/>
      <c r="V637" s="1" t="s">
        <v>13909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20580</v>
      </c>
      <c r="F638" s="1" t="s">
        <v>21469</v>
      </c>
      <c r="G638" s="1" t="s">
        <v>20580</v>
      </c>
      <c r="H638" s="1" t="s">
        <v>23198</v>
      </c>
      <c r="I638" s="1" t="s">
        <v>10448</v>
      </c>
      <c r="J638" s="1"/>
      <c r="K638" s="1" t="s">
        <v>26924</v>
      </c>
      <c r="L638" s="1" t="s">
        <v>636</v>
      </c>
      <c r="M638" s="1" t="s">
        <v>12019</v>
      </c>
      <c r="N638" s="1" t="s">
        <v>13052</v>
      </c>
      <c r="O638" s="1" t="s">
        <v>636</v>
      </c>
      <c r="P638" s="1" t="s">
        <v>26948</v>
      </c>
      <c r="Q638" s="1" t="s">
        <v>26948</v>
      </c>
      <c r="R638" s="1" t="s">
        <v>13889</v>
      </c>
      <c r="S638" s="1" t="s">
        <v>636</v>
      </c>
      <c r="T638" s="1"/>
      <c r="U638" s="1"/>
      <c r="V638" s="1" t="s">
        <v>13909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7246</v>
      </c>
      <c r="H639" s="1" t="s">
        <v>8844</v>
      </c>
      <c r="I639" s="1" t="s">
        <v>10449</v>
      </c>
      <c r="J639" s="1"/>
      <c r="K639" s="1" t="s">
        <v>26924</v>
      </c>
      <c r="L639" s="1" t="s">
        <v>637</v>
      </c>
      <c r="M639" s="1" t="s">
        <v>12020</v>
      </c>
      <c r="N639" s="1" t="s">
        <v>13052</v>
      </c>
      <c r="O639" s="1" t="s">
        <v>637</v>
      </c>
      <c r="P639" s="1" t="s">
        <v>26948</v>
      </c>
      <c r="Q639" s="1" t="s">
        <v>26948</v>
      </c>
      <c r="R639" s="1" t="s">
        <v>13889</v>
      </c>
      <c r="S639" s="1" t="s">
        <v>637</v>
      </c>
      <c r="T639" s="1"/>
      <c r="U639" s="1"/>
      <c r="V639" s="1" t="s">
        <v>13909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24835</v>
      </c>
      <c r="F640" s="1" t="s">
        <v>25442</v>
      </c>
      <c r="G640" s="1" t="s">
        <v>26036</v>
      </c>
      <c r="H640" s="1" t="s">
        <v>26633</v>
      </c>
      <c r="I640" s="1" t="s">
        <v>10450</v>
      </c>
      <c r="J640" s="1"/>
      <c r="K640" s="1" t="s">
        <v>26924</v>
      </c>
      <c r="L640" s="1" t="s">
        <v>638</v>
      </c>
      <c r="M640" s="1" t="s">
        <v>12021</v>
      </c>
      <c r="N640" s="1" t="s">
        <v>13052</v>
      </c>
      <c r="O640" s="1" t="s">
        <v>638</v>
      </c>
      <c r="P640" s="1" t="s">
        <v>26948</v>
      </c>
      <c r="Q640" s="1" t="s">
        <v>26948</v>
      </c>
      <c r="R640" s="1" t="s">
        <v>13889</v>
      </c>
      <c r="S640" s="1" t="s">
        <v>638</v>
      </c>
      <c r="T640" s="1"/>
      <c r="U640" s="1"/>
      <c r="V640" s="1" t="s">
        <v>13909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14446</v>
      </c>
      <c r="F641" s="1" t="s">
        <v>15541</v>
      </c>
      <c r="G641" s="1" t="s">
        <v>16603</v>
      </c>
      <c r="H641" s="1" t="s">
        <v>17674</v>
      </c>
      <c r="I641" s="1" t="s">
        <v>10259</v>
      </c>
      <c r="J641" s="1"/>
      <c r="K641" s="1" t="s">
        <v>26924</v>
      </c>
      <c r="L641" s="1" t="s">
        <v>639</v>
      </c>
      <c r="M641" s="1" t="s">
        <v>12022</v>
      </c>
      <c r="N641" s="1" t="s">
        <v>13052</v>
      </c>
      <c r="O641" s="1" t="s">
        <v>639</v>
      </c>
      <c r="P641" s="1" t="s">
        <v>26948</v>
      </c>
      <c r="Q641" s="1" t="s">
        <v>26948</v>
      </c>
      <c r="R641" s="1" t="s">
        <v>13889</v>
      </c>
      <c r="S641" s="1" t="s">
        <v>639</v>
      </c>
      <c r="T641" s="1"/>
      <c r="U641" s="1"/>
      <c r="V641" s="1" t="s">
        <v>13909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14447</v>
      </c>
      <c r="F642" s="1" t="s">
        <v>15542</v>
      </c>
      <c r="G642" s="1" t="s">
        <v>16604</v>
      </c>
      <c r="H642" s="1" t="s">
        <v>17675</v>
      </c>
      <c r="I642" s="1" t="s">
        <v>10451</v>
      </c>
      <c r="J642" s="1"/>
      <c r="K642" s="1" t="s">
        <v>26924</v>
      </c>
      <c r="L642" s="1" t="s">
        <v>640</v>
      </c>
      <c r="M642" s="1" t="s">
        <v>12023</v>
      </c>
      <c r="N642" s="1" t="s">
        <v>13052</v>
      </c>
      <c r="O642" s="1" t="s">
        <v>640</v>
      </c>
      <c r="P642" s="1" t="s">
        <v>26948</v>
      </c>
      <c r="Q642" s="1" t="s">
        <v>26948</v>
      </c>
      <c r="R642" s="1" t="s">
        <v>13889</v>
      </c>
      <c r="S642" s="1" t="s">
        <v>640</v>
      </c>
      <c r="T642" s="1"/>
      <c r="U642" s="1"/>
      <c r="V642" s="1" t="s">
        <v>13909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20584</v>
      </c>
      <c r="F643" s="1" t="s">
        <v>21473</v>
      </c>
      <c r="G643" s="1" t="s">
        <v>22333</v>
      </c>
      <c r="H643" s="1" t="s">
        <v>23202</v>
      </c>
      <c r="I643" s="1" t="s">
        <v>10452</v>
      </c>
      <c r="J643" s="1"/>
      <c r="K643" s="1" t="s">
        <v>26924</v>
      </c>
      <c r="L643" s="1" t="s">
        <v>641</v>
      </c>
      <c r="M643" s="1" t="s">
        <v>12024</v>
      </c>
      <c r="N643" s="1" t="s">
        <v>13052</v>
      </c>
      <c r="O643" s="1" t="s">
        <v>641</v>
      </c>
      <c r="P643" s="1" t="s">
        <v>26948</v>
      </c>
      <c r="Q643" s="1" t="s">
        <v>26948</v>
      </c>
      <c r="R643" s="1" t="s">
        <v>13889</v>
      </c>
      <c r="S643" s="1" t="s">
        <v>641</v>
      </c>
      <c r="T643" s="1"/>
      <c r="U643" s="1"/>
      <c r="V643" s="1" t="s">
        <v>13909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14448</v>
      </c>
      <c r="F644" s="1" t="s">
        <v>15543</v>
      </c>
      <c r="G644" s="1" t="s">
        <v>16605</v>
      </c>
      <c r="H644" s="1" t="s">
        <v>17676</v>
      </c>
      <c r="I644" s="1" t="s">
        <v>10453</v>
      </c>
      <c r="J644" s="1"/>
      <c r="K644" s="1" t="s">
        <v>26924</v>
      </c>
      <c r="L644" s="1" t="s">
        <v>642</v>
      </c>
      <c r="M644" s="1" t="s">
        <v>12025</v>
      </c>
      <c r="N644" s="1" t="s">
        <v>13052</v>
      </c>
      <c r="O644" s="1" t="s">
        <v>642</v>
      </c>
      <c r="P644" s="1" t="s">
        <v>26948</v>
      </c>
      <c r="Q644" s="1" t="s">
        <v>26948</v>
      </c>
      <c r="R644" s="1" t="s">
        <v>13889</v>
      </c>
      <c r="S644" s="1" t="s">
        <v>642</v>
      </c>
      <c r="T644" s="1"/>
      <c r="U644" s="1"/>
      <c r="V644" s="1" t="s">
        <v>13909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24836</v>
      </c>
      <c r="F645" s="1" t="s">
        <v>25443</v>
      </c>
      <c r="G645" s="1" t="s">
        <v>26037</v>
      </c>
      <c r="H645" s="1" t="s">
        <v>26634</v>
      </c>
      <c r="I645" s="1" t="s">
        <v>10454</v>
      </c>
      <c r="J645" s="1"/>
      <c r="K645" s="1" t="s">
        <v>26924</v>
      </c>
      <c r="L645" s="1" t="s">
        <v>643</v>
      </c>
      <c r="M645" s="1" t="s">
        <v>12026</v>
      </c>
      <c r="N645" s="1" t="s">
        <v>13052</v>
      </c>
      <c r="O645" s="1" t="s">
        <v>643</v>
      </c>
      <c r="P645" s="1" t="s">
        <v>26948</v>
      </c>
      <c r="Q645" s="1" t="s">
        <v>26948</v>
      </c>
      <c r="R645" s="1" t="s">
        <v>13889</v>
      </c>
      <c r="S645" s="1" t="s">
        <v>643</v>
      </c>
      <c r="T645" s="1"/>
      <c r="U645" s="1"/>
      <c r="V645" s="1" t="s">
        <v>13909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7253</v>
      </c>
      <c r="H646" s="1" t="s">
        <v>8851</v>
      </c>
      <c r="I646" s="1" t="s">
        <v>10455</v>
      </c>
      <c r="J646" s="1"/>
      <c r="K646" s="1" t="s">
        <v>26924</v>
      </c>
      <c r="L646" s="1" t="s">
        <v>644</v>
      </c>
      <c r="M646" s="1" t="s">
        <v>12027</v>
      </c>
      <c r="N646" s="1" t="s">
        <v>13052</v>
      </c>
      <c r="O646" s="1" t="s">
        <v>644</v>
      </c>
      <c r="P646" s="1" t="s">
        <v>26948</v>
      </c>
      <c r="Q646" s="1" t="s">
        <v>26948</v>
      </c>
      <c r="R646" s="1" t="s">
        <v>13889</v>
      </c>
      <c r="S646" s="1" t="s">
        <v>644</v>
      </c>
      <c r="T646" s="1"/>
      <c r="U646" s="1"/>
      <c r="V646" s="1" t="s">
        <v>13909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24837</v>
      </c>
      <c r="F647" s="1" t="s">
        <v>24837</v>
      </c>
      <c r="G647" s="1" t="s">
        <v>26038</v>
      </c>
      <c r="H647" s="1" t="s">
        <v>26635</v>
      </c>
      <c r="I647" s="1" t="s">
        <v>10261</v>
      </c>
      <c r="J647" s="1"/>
      <c r="K647" s="1" t="s">
        <v>26924</v>
      </c>
      <c r="L647" s="1" t="s">
        <v>645</v>
      </c>
      <c r="M647" s="1" t="s">
        <v>12028</v>
      </c>
      <c r="N647" s="1" t="s">
        <v>13052</v>
      </c>
      <c r="O647" s="1" t="s">
        <v>645</v>
      </c>
      <c r="P647" s="1" t="s">
        <v>26948</v>
      </c>
      <c r="Q647" s="1" t="s">
        <v>26948</v>
      </c>
      <c r="R647" s="1" t="s">
        <v>13889</v>
      </c>
      <c r="S647" s="1" t="s">
        <v>645</v>
      </c>
      <c r="T647" s="1"/>
      <c r="U647" s="1"/>
      <c r="V647" s="1" t="s">
        <v>13909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5674</v>
      </c>
      <c r="G648" s="1" t="s">
        <v>7255</v>
      </c>
      <c r="H648" s="1" t="s">
        <v>8844</v>
      </c>
      <c r="I648" s="1" t="s">
        <v>10456</v>
      </c>
      <c r="J648" s="1"/>
      <c r="K648" s="1" t="s">
        <v>26924</v>
      </c>
      <c r="L648" s="1" t="s">
        <v>646</v>
      </c>
      <c r="M648" s="1" t="s">
        <v>12029</v>
      </c>
      <c r="N648" s="1" t="s">
        <v>13052</v>
      </c>
      <c r="O648" s="1" t="s">
        <v>646</v>
      </c>
      <c r="P648" s="1" t="s">
        <v>26948</v>
      </c>
      <c r="Q648" s="1" t="s">
        <v>26948</v>
      </c>
      <c r="R648" s="1" t="s">
        <v>13889</v>
      </c>
      <c r="S648" s="1" t="s">
        <v>646</v>
      </c>
      <c r="T648" s="1"/>
      <c r="U648" s="1"/>
      <c r="V648" s="1" t="s">
        <v>13909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24838</v>
      </c>
      <c r="F649" s="1" t="s">
        <v>25444</v>
      </c>
      <c r="G649" s="1" t="s">
        <v>26039</v>
      </c>
      <c r="H649" s="1" t="s">
        <v>26636</v>
      </c>
      <c r="I649" s="1" t="s">
        <v>10457</v>
      </c>
      <c r="J649" s="1"/>
      <c r="K649" s="1" t="s">
        <v>26924</v>
      </c>
      <c r="L649" s="1" t="s">
        <v>647</v>
      </c>
      <c r="M649" s="1" t="s">
        <v>12030</v>
      </c>
      <c r="N649" s="1" t="s">
        <v>13052</v>
      </c>
      <c r="O649" s="1" t="s">
        <v>647</v>
      </c>
      <c r="P649" s="1" t="s">
        <v>26949</v>
      </c>
      <c r="Q649" s="1" t="s">
        <v>27387</v>
      </c>
      <c r="R649" s="1" t="s">
        <v>13889</v>
      </c>
      <c r="S649" s="1" t="s">
        <v>647</v>
      </c>
      <c r="T649" s="1" t="s">
        <v>27979</v>
      </c>
      <c r="U649" s="1"/>
      <c r="V649" s="1" t="s">
        <v>13909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20588</v>
      </c>
      <c r="F650" s="1" t="s">
        <v>21476</v>
      </c>
      <c r="G650" s="1" t="s">
        <v>22337</v>
      </c>
      <c r="H650" s="1" t="s">
        <v>23205</v>
      </c>
      <c r="I650" s="1" t="s">
        <v>10458</v>
      </c>
      <c r="J650" s="1"/>
      <c r="K650" s="1" t="s">
        <v>26924</v>
      </c>
      <c r="L650" s="1" t="s">
        <v>648</v>
      </c>
      <c r="M650" s="1" t="s">
        <v>12031</v>
      </c>
      <c r="N650" s="1" t="s">
        <v>13052</v>
      </c>
      <c r="O650" s="1" t="s">
        <v>648</v>
      </c>
      <c r="P650" s="1" t="s">
        <v>26949</v>
      </c>
      <c r="Q650" s="1" t="s">
        <v>27388</v>
      </c>
      <c r="R650" s="1" t="s">
        <v>13889</v>
      </c>
      <c r="S650" s="1" t="s">
        <v>648</v>
      </c>
      <c r="T650" s="1"/>
      <c r="U650" s="1"/>
      <c r="V650" s="1" t="s">
        <v>13909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24839</v>
      </c>
      <c r="F651" s="1" t="s">
        <v>25445</v>
      </c>
      <c r="G651" s="1" t="s">
        <v>26040</v>
      </c>
      <c r="H651" s="1" t="s">
        <v>26637</v>
      </c>
      <c r="I651" s="1" t="s">
        <v>10459</v>
      </c>
      <c r="J651" s="1"/>
      <c r="K651" s="1" t="s">
        <v>26924</v>
      </c>
      <c r="L651" s="1" t="s">
        <v>649</v>
      </c>
      <c r="M651" s="1" t="s">
        <v>12032</v>
      </c>
      <c r="N651" s="1" t="s">
        <v>13052</v>
      </c>
      <c r="O651" s="1" t="s">
        <v>649</v>
      </c>
      <c r="P651" s="1" t="s">
        <v>26949</v>
      </c>
      <c r="Q651" s="1" t="s">
        <v>27389</v>
      </c>
      <c r="R651" s="1" t="s">
        <v>13889</v>
      </c>
      <c r="S651" s="1" t="s">
        <v>649</v>
      </c>
      <c r="T651" s="1"/>
      <c r="U651" s="1"/>
      <c r="V651" s="1" t="s">
        <v>13909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5678</v>
      </c>
      <c r="G652" s="1" t="s">
        <v>7259</v>
      </c>
      <c r="H652" s="1" t="s">
        <v>8856</v>
      </c>
      <c r="I652" s="1" t="s">
        <v>10460</v>
      </c>
      <c r="J652" s="1"/>
      <c r="K652" s="1" t="s">
        <v>26924</v>
      </c>
      <c r="L652" s="1" t="s">
        <v>650</v>
      </c>
      <c r="M652" s="1" t="s">
        <v>12033</v>
      </c>
      <c r="N652" s="1" t="s">
        <v>13052</v>
      </c>
      <c r="O652" s="1" t="s">
        <v>650</v>
      </c>
      <c r="P652" s="1" t="s">
        <v>26949</v>
      </c>
      <c r="Q652" s="1" t="s">
        <v>27390</v>
      </c>
      <c r="R652" s="1" t="s">
        <v>13889</v>
      </c>
      <c r="S652" s="1" t="s">
        <v>650</v>
      </c>
      <c r="T652" s="1"/>
      <c r="U652" s="1"/>
      <c r="V652" s="1" t="s">
        <v>13909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24840</v>
      </c>
      <c r="F653" s="1" t="s">
        <v>25446</v>
      </c>
      <c r="G653" s="1" t="s">
        <v>26041</v>
      </c>
      <c r="H653" s="1" t="s">
        <v>26638</v>
      </c>
      <c r="I653" s="1" t="s">
        <v>10461</v>
      </c>
      <c r="J653" s="1"/>
      <c r="K653" s="1" t="s">
        <v>26924</v>
      </c>
      <c r="L653" s="1" t="s">
        <v>651</v>
      </c>
      <c r="M653" s="1" t="s">
        <v>12034</v>
      </c>
      <c r="N653" s="1" t="s">
        <v>13052</v>
      </c>
      <c r="O653" s="1" t="s">
        <v>651</v>
      </c>
      <c r="P653" s="1" t="s">
        <v>26949</v>
      </c>
      <c r="Q653" s="1" t="s">
        <v>27391</v>
      </c>
      <c r="R653" s="1" t="s">
        <v>13889</v>
      </c>
      <c r="S653" s="1" t="s">
        <v>651</v>
      </c>
      <c r="T653" s="1"/>
      <c r="U653" s="1"/>
      <c r="V653" s="1" t="s">
        <v>13909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24841</v>
      </c>
      <c r="F654" s="1" t="s">
        <v>25447</v>
      </c>
      <c r="G654" s="1" t="s">
        <v>24841</v>
      </c>
      <c r="H654" s="1" t="s">
        <v>26639</v>
      </c>
      <c r="I654" s="1" t="s">
        <v>10462</v>
      </c>
      <c r="J654" s="1"/>
      <c r="K654" s="1" t="s">
        <v>26924</v>
      </c>
      <c r="L654" s="1" t="s">
        <v>652</v>
      </c>
      <c r="M654" s="1" t="s">
        <v>12035</v>
      </c>
      <c r="N654" s="1" t="s">
        <v>13052</v>
      </c>
      <c r="O654" s="1" t="s">
        <v>652</v>
      </c>
      <c r="P654" s="1" t="s">
        <v>26949</v>
      </c>
      <c r="Q654" s="1" t="s">
        <v>27392</v>
      </c>
      <c r="R654" s="1" t="s">
        <v>13889</v>
      </c>
      <c r="S654" s="1" t="s">
        <v>652</v>
      </c>
      <c r="T654" s="1"/>
      <c r="U654" s="1"/>
      <c r="V654" s="1" t="s">
        <v>13909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5681</v>
      </c>
      <c r="G655" s="1" t="s">
        <v>7261</v>
      </c>
      <c r="H655" s="1" t="s">
        <v>8859</v>
      </c>
      <c r="I655" s="1" t="s">
        <v>10463</v>
      </c>
      <c r="J655" s="1"/>
      <c r="K655" s="1" t="s">
        <v>26924</v>
      </c>
      <c r="L655" s="1" t="s">
        <v>653</v>
      </c>
      <c r="M655" s="1" t="s">
        <v>12036</v>
      </c>
      <c r="N655" s="1" t="s">
        <v>13052</v>
      </c>
      <c r="O655" s="1" t="s">
        <v>653</v>
      </c>
      <c r="P655" s="1" t="s">
        <v>26949</v>
      </c>
      <c r="Q655" s="1" t="s">
        <v>27393</v>
      </c>
      <c r="R655" s="1" t="s">
        <v>13889</v>
      </c>
      <c r="S655" s="1" t="s">
        <v>653</v>
      </c>
      <c r="T655" s="1"/>
      <c r="U655" s="1"/>
      <c r="V655" s="1" t="s">
        <v>13909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7262</v>
      </c>
      <c r="H656" s="1" t="s">
        <v>8860</v>
      </c>
      <c r="I656" s="1" t="s">
        <v>10464</v>
      </c>
      <c r="J656" s="1"/>
      <c r="K656" s="1" t="s">
        <v>26924</v>
      </c>
      <c r="L656" s="1" t="s">
        <v>654</v>
      </c>
      <c r="M656" s="1" t="s">
        <v>12037</v>
      </c>
      <c r="N656" s="1" t="s">
        <v>13052</v>
      </c>
      <c r="O656" s="1" t="s">
        <v>654</v>
      </c>
      <c r="P656" s="1" t="s">
        <v>26949</v>
      </c>
      <c r="Q656" s="1" t="s">
        <v>27394</v>
      </c>
      <c r="R656" s="1" t="s">
        <v>13889</v>
      </c>
      <c r="S656" s="1" t="s">
        <v>654</v>
      </c>
      <c r="T656" s="1"/>
      <c r="U656" s="1"/>
      <c r="V656" s="1" t="s">
        <v>13909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24842</v>
      </c>
      <c r="F657" s="1" t="s">
        <v>25448</v>
      </c>
      <c r="G657" s="1" t="s">
        <v>26042</v>
      </c>
      <c r="H657" s="1" t="s">
        <v>26640</v>
      </c>
      <c r="I657" s="1" t="s">
        <v>10465</v>
      </c>
      <c r="J657" s="1"/>
      <c r="K657" s="1" t="s">
        <v>26924</v>
      </c>
      <c r="L657" s="1" t="s">
        <v>655</v>
      </c>
      <c r="M657" s="1" t="s">
        <v>12038</v>
      </c>
      <c r="N657" s="1" t="s">
        <v>13052</v>
      </c>
      <c r="O657" s="1" t="s">
        <v>655</v>
      </c>
      <c r="P657" s="1" t="s">
        <v>26949</v>
      </c>
      <c r="Q657" s="1" t="s">
        <v>27395</v>
      </c>
      <c r="R657" s="1" t="s">
        <v>13889</v>
      </c>
      <c r="S657" s="1" t="s">
        <v>655</v>
      </c>
      <c r="T657" s="1"/>
      <c r="U657" s="1"/>
      <c r="V657" s="1" t="s">
        <v>13909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7264</v>
      </c>
      <c r="H658" s="1" t="s">
        <v>8862</v>
      </c>
      <c r="I658" s="1" t="s">
        <v>10143</v>
      </c>
      <c r="J658" s="1"/>
      <c r="K658" s="1" t="s">
        <v>26924</v>
      </c>
      <c r="L658" s="1" t="s">
        <v>656</v>
      </c>
      <c r="M658" s="1" t="s">
        <v>12039</v>
      </c>
      <c r="N658" s="1" t="s">
        <v>13052</v>
      </c>
      <c r="O658" s="1" t="s">
        <v>656</v>
      </c>
      <c r="P658" s="1" t="s">
        <v>26949</v>
      </c>
      <c r="Q658" s="1" t="s">
        <v>27396</v>
      </c>
      <c r="R658" s="1" t="s">
        <v>13889</v>
      </c>
      <c r="S658" s="1" t="s">
        <v>656</v>
      </c>
      <c r="T658" s="1"/>
      <c r="U658" s="1"/>
      <c r="V658" s="1" t="s">
        <v>13909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14459</v>
      </c>
      <c r="F659" s="1" t="s">
        <v>15552</v>
      </c>
      <c r="G659" s="1" t="s">
        <v>16615</v>
      </c>
      <c r="H659" s="1" t="s">
        <v>17686</v>
      </c>
      <c r="I659" s="1" t="s">
        <v>10466</v>
      </c>
      <c r="J659" s="1"/>
      <c r="K659" s="1" t="s">
        <v>26924</v>
      </c>
      <c r="L659" s="1" t="s">
        <v>657</v>
      </c>
      <c r="M659" s="1" t="s">
        <v>12040</v>
      </c>
      <c r="N659" s="1" t="s">
        <v>13052</v>
      </c>
      <c r="O659" s="1" t="s">
        <v>657</v>
      </c>
      <c r="P659" s="1" t="s">
        <v>26949</v>
      </c>
      <c r="Q659" s="1" t="s">
        <v>27397</v>
      </c>
      <c r="R659" s="1" t="s">
        <v>13889</v>
      </c>
      <c r="S659" s="1" t="s">
        <v>657</v>
      </c>
      <c r="T659" s="1"/>
      <c r="U659" s="1"/>
      <c r="V659" s="1" t="s">
        <v>13909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5684</v>
      </c>
      <c r="G660" s="1" t="s">
        <v>7266</v>
      </c>
      <c r="H660" s="1" t="s">
        <v>8864</v>
      </c>
      <c r="I660" s="1" t="s">
        <v>10467</v>
      </c>
      <c r="J660" s="1"/>
      <c r="K660" s="1" t="s">
        <v>26924</v>
      </c>
      <c r="L660" s="1" t="s">
        <v>658</v>
      </c>
      <c r="M660" s="1" t="s">
        <v>12041</v>
      </c>
      <c r="N660" s="1" t="s">
        <v>13052</v>
      </c>
      <c r="O660" s="1" t="s">
        <v>658</v>
      </c>
      <c r="P660" s="1" t="s">
        <v>26949</v>
      </c>
      <c r="Q660" s="1" t="s">
        <v>27398</v>
      </c>
      <c r="R660" s="1" t="s">
        <v>13889</v>
      </c>
      <c r="S660" s="1" t="s">
        <v>658</v>
      </c>
      <c r="T660" s="1"/>
      <c r="U660" s="1"/>
      <c r="V660" s="1" t="s">
        <v>13909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24843</v>
      </c>
      <c r="F661" s="1" t="s">
        <v>25449</v>
      </c>
      <c r="G661" s="1" t="s">
        <v>24843</v>
      </c>
      <c r="H661" s="1" t="s">
        <v>26641</v>
      </c>
      <c r="I661" s="1" t="s">
        <v>10468</v>
      </c>
      <c r="J661" s="1"/>
      <c r="K661" s="1" t="s">
        <v>26924</v>
      </c>
      <c r="L661" s="1" t="s">
        <v>659</v>
      </c>
      <c r="M661" s="1" t="s">
        <v>12042</v>
      </c>
      <c r="N661" s="1" t="s">
        <v>13052</v>
      </c>
      <c r="O661" s="1" t="s">
        <v>659</v>
      </c>
      <c r="P661" s="1" t="s">
        <v>26949</v>
      </c>
      <c r="Q661" s="1" t="s">
        <v>27399</v>
      </c>
      <c r="R661" s="1" t="s">
        <v>13889</v>
      </c>
      <c r="S661" s="1" t="s">
        <v>659</v>
      </c>
      <c r="T661" s="1"/>
      <c r="U661" s="1"/>
      <c r="V661" s="1" t="s">
        <v>13909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24844</v>
      </c>
      <c r="F662" s="1" t="s">
        <v>25450</v>
      </c>
      <c r="G662" s="1" t="s">
        <v>26043</v>
      </c>
      <c r="H662" s="1" t="s">
        <v>26642</v>
      </c>
      <c r="I662" s="1" t="s">
        <v>10469</v>
      </c>
      <c r="J662" s="1"/>
      <c r="K662" s="1" t="s">
        <v>26924</v>
      </c>
      <c r="L662" s="1" t="s">
        <v>660</v>
      </c>
      <c r="M662" s="1" t="s">
        <v>12043</v>
      </c>
      <c r="N662" s="1" t="s">
        <v>13052</v>
      </c>
      <c r="O662" s="1" t="s">
        <v>660</v>
      </c>
      <c r="P662" s="1" t="s">
        <v>26949</v>
      </c>
      <c r="Q662" s="1" t="s">
        <v>27400</v>
      </c>
      <c r="R662" s="1" t="s">
        <v>13889</v>
      </c>
      <c r="S662" s="1" t="s">
        <v>660</v>
      </c>
      <c r="T662" s="1"/>
      <c r="U662" s="1"/>
      <c r="V662" s="1" t="s">
        <v>13909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24845</v>
      </c>
      <c r="F663" s="1" t="s">
        <v>25451</v>
      </c>
      <c r="G663" s="1" t="s">
        <v>26044</v>
      </c>
      <c r="H663" s="1" t="s">
        <v>26643</v>
      </c>
      <c r="I663" s="1" t="s">
        <v>10470</v>
      </c>
      <c r="J663" s="1"/>
      <c r="K663" s="1" t="s">
        <v>26924</v>
      </c>
      <c r="L663" s="1" t="s">
        <v>661</v>
      </c>
      <c r="M663" s="1" t="s">
        <v>12044</v>
      </c>
      <c r="N663" s="1" t="s">
        <v>13052</v>
      </c>
      <c r="O663" s="1" t="s">
        <v>661</v>
      </c>
      <c r="P663" s="1" t="s">
        <v>26949</v>
      </c>
      <c r="Q663" s="1" t="s">
        <v>27401</v>
      </c>
      <c r="R663" s="1" t="s">
        <v>13889</v>
      </c>
      <c r="S663" s="1" t="s">
        <v>661</v>
      </c>
      <c r="T663" s="1"/>
      <c r="U663" s="1"/>
      <c r="V663" s="1" t="s">
        <v>13909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20599</v>
      </c>
      <c r="F664" s="1" t="s">
        <v>21486</v>
      </c>
      <c r="G664" s="1" t="s">
        <v>22346</v>
      </c>
      <c r="H664" s="1" t="s">
        <v>23216</v>
      </c>
      <c r="I664" s="1" t="s">
        <v>10471</v>
      </c>
      <c r="J664" s="1"/>
      <c r="K664" s="1" t="s">
        <v>26924</v>
      </c>
      <c r="L664" s="1" t="s">
        <v>662</v>
      </c>
      <c r="M664" s="1" t="s">
        <v>12045</v>
      </c>
      <c r="N664" s="1" t="s">
        <v>13052</v>
      </c>
      <c r="O664" s="1" t="s">
        <v>662</v>
      </c>
      <c r="P664" s="1" t="s">
        <v>26949</v>
      </c>
      <c r="Q664" s="1" t="s">
        <v>27402</v>
      </c>
      <c r="R664" s="1" t="s">
        <v>13889</v>
      </c>
      <c r="S664" s="1" t="s">
        <v>662</v>
      </c>
      <c r="T664" s="1"/>
      <c r="U664" s="1"/>
      <c r="V664" s="1" t="s">
        <v>13909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5689</v>
      </c>
      <c r="G665" s="1" t="s">
        <v>7270</v>
      </c>
      <c r="H665" s="1" t="s">
        <v>8869</v>
      </c>
      <c r="I665" s="1" t="s">
        <v>10472</v>
      </c>
      <c r="J665" s="1"/>
      <c r="K665" s="1" t="s">
        <v>26924</v>
      </c>
      <c r="L665" s="1" t="s">
        <v>663</v>
      </c>
      <c r="M665" s="1" t="s">
        <v>12046</v>
      </c>
      <c r="N665" s="1" t="s">
        <v>13052</v>
      </c>
      <c r="O665" s="1" t="s">
        <v>663</v>
      </c>
      <c r="P665" s="1" t="s">
        <v>26949</v>
      </c>
      <c r="Q665" s="1" t="s">
        <v>27403</v>
      </c>
      <c r="R665" s="1" t="s">
        <v>13889</v>
      </c>
      <c r="S665" s="1" t="s">
        <v>663</v>
      </c>
      <c r="T665" s="1"/>
      <c r="U665" s="1"/>
      <c r="V665" s="1" t="s">
        <v>13909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24846</v>
      </c>
      <c r="F666" s="1" t="s">
        <v>25452</v>
      </c>
      <c r="G666" s="1" t="s">
        <v>26045</v>
      </c>
      <c r="H666" s="1" t="s">
        <v>26644</v>
      </c>
      <c r="I666" s="1" t="s">
        <v>9905</v>
      </c>
      <c r="J666" s="1"/>
      <c r="K666" s="1" t="s">
        <v>26924</v>
      </c>
      <c r="L666" s="1" t="s">
        <v>664</v>
      </c>
      <c r="M666" s="1" t="s">
        <v>12047</v>
      </c>
      <c r="N666" s="1" t="s">
        <v>13052</v>
      </c>
      <c r="O666" s="1" t="s">
        <v>664</v>
      </c>
      <c r="P666" s="1" t="s">
        <v>26949</v>
      </c>
      <c r="Q666" s="1" t="s">
        <v>27404</v>
      </c>
      <c r="R666" s="1" t="s">
        <v>13889</v>
      </c>
      <c r="S666" s="1" t="s">
        <v>664</v>
      </c>
      <c r="T666" s="1"/>
      <c r="U666" s="1"/>
      <c r="V666" s="1" t="s">
        <v>13909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20601</v>
      </c>
      <c r="F667" s="1" t="s">
        <v>21488</v>
      </c>
      <c r="G667" s="1" t="s">
        <v>22348</v>
      </c>
      <c r="H667" s="1" t="s">
        <v>23218</v>
      </c>
      <c r="I667" s="1" t="s">
        <v>10062</v>
      </c>
      <c r="J667" s="1"/>
      <c r="K667" s="1" t="s">
        <v>26924</v>
      </c>
      <c r="L667" s="1" t="s">
        <v>665</v>
      </c>
      <c r="M667" s="1" t="s">
        <v>12048</v>
      </c>
      <c r="N667" s="1" t="s">
        <v>13052</v>
      </c>
      <c r="O667" s="1" t="s">
        <v>665</v>
      </c>
      <c r="P667" s="1" t="s">
        <v>26949</v>
      </c>
      <c r="Q667" s="1" t="s">
        <v>27405</v>
      </c>
      <c r="R667" s="1" t="s">
        <v>13889</v>
      </c>
      <c r="S667" s="1" t="s">
        <v>665</v>
      </c>
      <c r="T667" s="1"/>
      <c r="U667" s="1"/>
      <c r="V667" s="1" t="s">
        <v>13909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24847</v>
      </c>
      <c r="F668" s="1" t="s">
        <v>25453</v>
      </c>
      <c r="G668" s="1" t="s">
        <v>26046</v>
      </c>
      <c r="H668" s="1" t="s">
        <v>26645</v>
      </c>
      <c r="I668" s="1" t="s">
        <v>10158</v>
      </c>
      <c r="J668" s="1"/>
      <c r="K668" s="1" t="s">
        <v>26924</v>
      </c>
      <c r="L668" s="1" t="s">
        <v>666</v>
      </c>
      <c r="M668" s="1" t="s">
        <v>12049</v>
      </c>
      <c r="N668" s="1" t="s">
        <v>13052</v>
      </c>
      <c r="O668" s="1" t="s">
        <v>666</v>
      </c>
      <c r="P668" s="1" t="s">
        <v>26949</v>
      </c>
      <c r="Q668" s="1" t="s">
        <v>27406</v>
      </c>
      <c r="R668" s="1" t="s">
        <v>13889</v>
      </c>
      <c r="S668" s="1" t="s">
        <v>666</v>
      </c>
      <c r="T668" s="1"/>
      <c r="U668" s="1"/>
      <c r="V668" s="1" t="s">
        <v>13909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24848</v>
      </c>
      <c r="F669" s="1" t="s">
        <v>25454</v>
      </c>
      <c r="G669" s="1" t="s">
        <v>26047</v>
      </c>
      <c r="H669" s="1" t="s">
        <v>26646</v>
      </c>
      <c r="I669" s="1" t="s">
        <v>10473</v>
      </c>
      <c r="J669" s="1"/>
      <c r="K669" s="1" t="s">
        <v>26924</v>
      </c>
      <c r="L669" s="1" t="s">
        <v>667</v>
      </c>
      <c r="M669" s="1" t="s">
        <v>12050</v>
      </c>
      <c r="N669" s="1" t="s">
        <v>13052</v>
      </c>
      <c r="O669" s="1" t="s">
        <v>667</v>
      </c>
      <c r="P669" s="1" t="s">
        <v>26949</v>
      </c>
      <c r="Q669" s="1" t="s">
        <v>27407</v>
      </c>
      <c r="R669" s="1" t="s">
        <v>13889</v>
      </c>
      <c r="S669" s="1" t="s">
        <v>667</v>
      </c>
      <c r="T669" s="1"/>
      <c r="U669" s="1"/>
      <c r="V669" s="1" t="s">
        <v>13909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24849</v>
      </c>
      <c r="F670" s="1" t="s">
        <v>25455</v>
      </c>
      <c r="G670" s="1" t="s">
        <v>26048</v>
      </c>
      <c r="H670" s="1" t="s">
        <v>26647</v>
      </c>
      <c r="I670" s="1" t="s">
        <v>10474</v>
      </c>
      <c r="J670" s="1"/>
      <c r="K670" s="1" t="s">
        <v>26924</v>
      </c>
      <c r="L670" s="1" t="s">
        <v>668</v>
      </c>
      <c r="M670" s="1" t="s">
        <v>12051</v>
      </c>
      <c r="N670" s="1" t="s">
        <v>13052</v>
      </c>
      <c r="O670" s="1" t="s">
        <v>668</v>
      </c>
      <c r="P670" s="1" t="s">
        <v>26949</v>
      </c>
      <c r="Q670" s="1" t="s">
        <v>27408</v>
      </c>
      <c r="R670" s="1" t="s">
        <v>13889</v>
      </c>
      <c r="S670" s="1" t="s">
        <v>668</v>
      </c>
      <c r="T670" s="1"/>
      <c r="U670" s="1"/>
      <c r="V670" s="1" t="s">
        <v>13909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7276</v>
      </c>
      <c r="H671" s="1" t="s">
        <v>8875</v>
      </c>
      <c r="I671" s="1" t="s">
        <v>10475</v>
      </c>
      <c r="J671" s="1"/>
      <c r="K671" s="1" t="s">
        <v>26924</v>
      </c>
      <c r="L671" s="1" t="s">
        <v>669</v>
      </c>
      <c r="M671" s="1" t="s">
        <v>12052</v>
      </c>
      <c r="N671" s="1" t="s">
        <v>13052</v>
      </c>
      <c r="O671" s="1" t="s">
        <v>669</v>
      </c>
      <c r="P671" s="1" t="s">
        <v>26949</v>
      </c>
      <c r="Q671" s="1" t="s">
        <v>27409</v>
      </c>
      <c r="R671" s="1" t="s">
        <v>13889</v>
      </c>
      <c r="S671" s="1" t="s">
        <v>669</v>
      </c>
      <c r="T671" s="1"/>
      <c r="U671" s="1"/>
      <c r="V671" s="1" t="s">
        <v>13909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20603</v>
      </c>
      <c r="F672" s="1" t="s">
        <v>21490</v>
      </c>
      <c r="G672" s="1" t="s">
        <v>22350</v>
      </c>
      <c r="H672" s="1" t="s">
        <v>23220</v>
      </c>
      <c r="I672" s="1" t="s">
        <v>10155</v>
      </c>
      <c r="J672" s="1"/>
      <c r="K672" s="1" t="s">
        <v>26924</v>
      </c>
      <c r="L672" s="1" t="s">
        <v>670</v>
      </c>
      <c r="M672" s="1" t="s">
        <v>12053</v>
      </c>
      <c r="N672" s="1" t="s">
        <v>13052</v>
      </c>
      <c r="O672" s="1" t="s">
        <v>670</v>
      </c>
      <c r="P672" s="1" t="s">
        <v>26949</v>
      </c>
      <c r="Q672" s="1" t="s">
        <v>27410</v>
      </c>
      <c r="R672" s="1" t="s">
        <v>13889</v>
      </c>
      <c r="S672" s="1" t="s">
        <v>670</v>
      </c>
      <c r="T672" s="1"/>
      <c r="U672" s="1"/>
      <c r="V672" s="1" t="s">
        <v>13909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14467</v>
      </c>
      <c r="F673" s="1" t="s">
        <v>15560</v>
      </c>
      <c r="G673" s="1" t="s">
        <v>16622</v>
      </c>
      <c r="H673" s="1" t="s">
        <v>17694</v>
      </c>
      <c r="I673" s="1" t="s">
        <v>10476</v>
      </c>
      <c r="J673" s="1"/>
      <c r="K673" s="1" t="s">
        <v>26924</v>
      </c>
      <c r="L673" s="1" t="s">
        <v>671</v>
      </c>
      <c r="M673" s="1" t="s">
        <v>12054</v>
      </c>
      <c r="N673" s="1" t="s">
        <v>13052</v>
      </c>
      <c r="O673" s="1" t="s">
        <v>671</v>
      </c>
      <c r="P673" s="1" t="s">
        <v>26949</v>
      </c>
      <c r="Q673" s="1" t="s">
        <v>27411</v>
      </c>
      <c r="R673" s="1" t="s">
        <v>13889</v>
      </c>
      <c r="S673" s="1" t="s">
        <v>671</v>
      </c>
      <c r="T673" s="1"/>
      <c r="U673" s="1"/>
      <c r="V673" s="1" t="s">
        <v>13909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24850</v>
      </c>
      <c r="F674" s="1" t="s">
        <v>25456</v>
      </c>
      <c r="G674" s="1" t="s">
        <v>26049</v>
      </c>
      <c r="H674" s="1" t="s">
        <v>26648</v>
      </c>
      <c r="I674" s="1" t="s">
        <v>10477</v>
      </c>
      <c r="J674" s="1"/>
      <c r="K674" s="1" t="s">
        <v>26924</v>
      </c>
      <c r="L674" s="1" t="s">
        <v>672</v>
      </c>
      <c r="M674" s="1" t="s">
        <v>12055</v>
      </c>
      <c r="N674" s="1" t="s">
        <v>13052</v>
      </c>
      <c r="O674" s="1" t="s">
        <v>672</v>
      </c>
      <c r="P674" s="1" t="s">
        <v>26949</v>
      </c>
      <c r="Q674" s="1" t="s">
        <v>27412</v>
      </c>
      <c r="R674" s="1" t="s">
        <v>13889</v>
      </c>
      <c r="S674" s="1" t="s">
        <v>672</v>
      </c>
      <c r="T674" s="1"/>
      <c r="U674" s="1"/>
      <c r="V674" s="1" t="s">
        <v>13909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20605</v>
      </c>
      <c r="F675" s="1" t="s">
        <v>21492</v>
      </c>
      <c r="G675" s="1" t="s">
        <v>22352</v>
      </c>
      <c r="H675" s="1" t="s">
        <v>23222</v>
      </c>
      <c r="I675" s="1" t="s">
        <v>10478</v>
      </c>
      <c r="J675" s="1"/>
      <c r="K675" s="1" t="s">
        <v>26924</v>
      </c>
      <c r="L675" s="1" t="s">
        <v>673</v>
      </c>
      <c r="M675" s="1" t="s">
        <v>12056</v>
      </c>
      <c r="N675" s="1" t="s">
        <v>13052</v>
      </c>
      <c r="O675" s="1" t="s">
        <v>673</v>
      </c>
      <c r="P675" s="1" t="s">
        <v>26949</v>
      </c>
      <c r="Q675" s="1" t="s">
        <v>27413</v>
      </c>
      <c r="R675" s="1" t="s">
        <v>13889</v>
      </c>
      <c r="S675" s="1" t="s">
        <v>673</v>
      </c>
      <c r="T675" s="1"/>
      <c r="U675" s="1"/>
      <c r="V675" s="1" t="s">
        <v>13909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7281</v>
      </c>
      <c r="H676" s="1" t="s">
        <v>8844</v>
      </c>
      <c r="I676" s="1" t="s">
        <v>10479</v>
      </c>
      <c r="J676" s="1"/>
      <c r="K676" s="1" t="s">
        <v>26924</v>
      </c>
      <c r="L676" s="1" t="s">
        <v>674</v>
      </c>
      <c r="M676" s="1" t="s">
        <v>12057</v>
      </c>
      <c r="N676" s="1" t="s">
        <v>13052</v>
      </c>
      <c r="O676" s="1" t="s">
        <v>674</v>
      </c>
      <c r="P676" s="1" t="s">
        <v>26949</v>
      </c>
      <c r="Q676" s="1" t="s">
        <v>27414</v>
      </c>
      <c r="R676" s="1" t="s">
        <v>13889</v>
      </c>
      <c r="S676" s="1" t="s">
        <v>674</v>
      </c>
      <c r="T676" s="1"/>
      <c r="U676" s="1"/>
      <c r="V676" s="1" t="s">
        <v>13909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14471</v>
      </c>
      <c r="F677" s="1" t="s">
        <v>15564</v>
      </c>
      <c r="G677" s="1" t="s">
        <v>16626</v>
      </c>
      <c r="H677" s="1" t="s">
        <v>17697</v>
      </c>
      <c r="I677" s="1" t="s">
        <v>10480</v>
      </c>
      <c r="J677" s="1"/>
      <c r="K677" s="1" t="s">
        <v>26924</v>
      </c>
      <c r="L677" s="1" t="s">
        <v>675</v>
      </c>
      <c r="M677" s="1" t="s">
        <v>12058</v>
      </c>
      <c r="N677" s="1" t="s">
        <v>13052</v>
      </c>
      <c r="O677" s="1" t="s">
        <v>675</v>
      </c>
      <c r="P677" s="1" t="s">
        <v>26949</v>
      </c>
      <c r="Q677" s="1" t="s">
        <v>27415</v>
      </c>
      <c r="R677" s="1" t="s">
        <v>13889</v>
      </c>
      <c r="S677" s="1" t="s">
        <v>675</v>
      </c>
      <c r="T677" s="1"/>
      <c r="U677" s="1"/>
      <c r="V677" s="1" t="s">
        <v>13909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24851</v>
      </c>
      <c r="F678" s="1" t="s">
        <v>25457</v>
      </c>
      <c r="G678" s="1" t="s">
        <v>26050</v>
      </c>
      <c r="H678" s="1" t="s">
        <v>26637</v>
      </c>
      <c r="I678" s="1" t="s">
        <v>10481</v>
      </c>
      <c r="J678" s="1"/>
      <c r="K678" s="1" t="s">
        <v>26924</v>
      </c>
      <c r="L678" s="1" t="s">
        <v>676</v>
      </c>
      <c r="M678" s="1" t="s">
        <v>12059</v>
      </c>
      <c r="N678" s="1" t="s">
        <v>13052</v>
      </c>
      <c r="O678" s="1" t="s">
        <v>676</v>
      </c>
      <c r="P678" s="1" t="s">
        <v>26949</v>
      </c>
      <c r="Q678" s="1" t="s">
        <v>27389</v>
      </c>
      <c r="R678" s="1" t="s">
        <v>13889</v>
      </c>
      <c r="S678" s="1" t="s">
        <v>676</v>
      </c>
      <c r="T678" s="1"/>
      <c r="U678" s="1"/>
      <c r="V678" s="1" t="s">
        <v>13909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14472</v>
      </c>
      <c r="F679" s="1" t="s">
        <v>15565</v>
      </c>
      <c r="G679" s="1" t="s">
        <v>16627</v>
      </c>
      <c r="H679" s="1" t="s">
        <v>17698</v>
      </c>
      <c r="I679" s="1" t="s">
        <v>10482</v>
      </c>
      <c r="J679" s="1"/>
      <c r="K679" s="1" t="s">
        <v>26924</v>
      </c>
      <c r="L679" s="1" t="s">
        <v>677</v>
      </c>
      <c r="M679" s="1" t="s">
        <v>12060</v>
      </c>
      <c r="N679" s="1" t="s">
        <v>13052</v>
      </c>
      <c r="O679" s="1" t="s">
        <v>677</v>
      </c>
      <c r="P679" s="1" t="s">
        <v>26949</v>
      </c>
      <c r="Q679" s="1" t="s">
        <v>27416</v>
      </c>
      <c r="R679" s="1" t="s">
        <v>13889</v>
      </c>
      <c r="S679" s="1" t="s">
        <v>677</v>
      </c>
      <c r="T679" s="1"/>
      <c r="U679" s="1"/>
      <c r="V679" s="1" t="s">
        <v>13909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24852</v>
      </c>
      <c r="F680" s="1" t="s">
        <v>25458</v>
      </c>
      <c r="G680" s="1" t="s">
        <v>26051</v>
      </c>
      <c r="H680" s="1" t="s">
        <v>26649</v>
      </c>
      <c r="I680" s="1" t="s">
        <v>10466</v>
      </c>
      <c r="J680" s="1"/>
      <c r="K680" s="1" t="s">
        <v>26924</v>
      </c>
      <c r="L680" s="1" t="s">
        <v>678</v>
      </c>
      <c r="M680" s="1" t="s">
        <v>12061</v>
      </c>
      <c r="N680" s="1" t="s">
        <v>13052</v>
      </c>
      <c r="O680" s="1" t="s">
        <v>678</v>
      </c>
      <c r="P680" s="1" t="s">
        <v>26949</v>
      </c>
      <c r="Q680" s="1" t="s">
        <v>27417</v>
      </c>
      <c r="R680" s="1" t="s">
        <v>13889</v>
      </c>
      <c r="S680" s="1" t="s">
        <v>678</v>
      </c>
      <c r="T680" s="1"/>
      <c r="U680" s="1"/>
      <c r="V680" s="1" t="s">
        <v>13909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20609</v>
      </c>
      <c r="F681" s="1" t="s">
        <v>21496</v>
      </c>
      <c r="G681" s="1" t="s">
        <v>22356</v>
      </c>
      <c r="H681" s="1" t="s">
        <v>23224</v>
      </c>
      <c r="I681" s="1" t="s">
        <v>10483</v>
      </c>
      <c r="J681" s="1"/>
      <c r="K681" s="1" t="s">
        <v>26924</v>
      </c>
      <c r="L681" s="1" t="s">
        <v>679</v>
      </c>
      <c r="M681" s="1" t="s">
        <v>12062</v>
      </c>
      <c r="N681" s="1" t="s">
        <v>13052</v>
      </c>
      <c r="O681" s="1" t="s">
        <v>679</v>
      </c>
      <c r="P681" s="1" t="s">
        <v>26949</v>
      </c>
      <c r="Q681" s="1" t="s">
        <v>27418</v>
      </c>
      <c r="R681" s="1" t="s">
        <v>13889</v>
      </c>
      <c r="S681" s="1" t="s">
        <v>679</v>
      </c>
      <c r="T681" s="1"/>
      <c r="U681" s="1"/>
      <c r="V681" s="1" t="s">
        <v>13909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24853</v>
      </c>
      <c r="F682" s="1" t="s">
        <v>25459</v>
      </c>
      <c r="G682" s="1" t="s">
        <v>26052</v>
      </c>
      <c r="H682" s="1" t="s">
        <v>26650</v>
      </c>
      <c r="I682" s="1" t="s">
        <v>10484</v>
      </c>
      <c r="J682" s="1"/>
      <c r="K682" s="1" t="s">
        <v>26924</v>
      </c>
      <c r="L682" s="1" t="s">
        <v>680</v>
      </c>
      <c r="M682" s="1" t="s">
        <v>12063</v>
      </c>
      <c r="N682" s="1" t="s">
        <v>13052</v>
      </c>
      <c r="O682" s="1" t="s">
        <v>680</v>
      </c>
      <c r="P682" s="1" t="s">
        <v>26949</v>
      </c>
      <c r="Q682" s="1" t="s">
        <v>27419</v>
      </c>
      <c r="R682" s="1" t="s">
        <v>13889</v>
      </c>
      <c r="S682" s="1" t="s">
        <v>680</v>
      </c>
      <c r="T682" s="1"/>
      <c r="U682" s="1"/>
      <c r="V682" s="1" t="s">
        <v>13909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20610</v>
      </c>
      <c r="F683" s="1" t="s">
        <v>21497</v>
      </c>
      <c r="G683" s="1" t="s">
        <v>22357</v>
      </c>
      <c r="H683" s="1" t="s">
        <v>23205</v>
      </c>
      <c r="I683" s="1" t="s">
        <v>10485</v>
      </c>
      <c r="J683" s="1"/>
      <c r="K683" s="1" t="s">
        <v>26924</v>
      </c>
      <c r="L683" s="1" t="s">
        <v>681</v>
      </c>
      <c r="M683" s="1" t="s">
        <v>12064</v>
      </c>
      <c r="N683" s="1" t="s">
        <v>13052</v>
      </c>
      <c r="O683" s="1" t="s">
        <v>681</v>
      </c>
      <c r="P683" s="1" t="s">
        <v>26949</v>
      </c>
      <c r="Q683" s="1" t="s">
        <v>27388</v>
      </c>
      <c r="R683" s="1" t="s">
        <v>13889</v>
      </c>
      <c r="S683" s="1" t="s">
        <v>681</v>
      </c>
      <c r="T683" s="1"/>
      <c r="U683" s="1"/>
      <c r="V683" s="1" t="s">
        <v>13909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4069</v>
      </c>
      <c r="G684" s="1" t="s">
        <v>7289</v>
      </c>
      <c r="H684" s="1" t="s">
        <v>8885</v>
      </c>
      <c r="I684" s="1" t="s">
        <v>10486</v>
      </c>
      <c r="J684" s="1"/>
      <c r="K684" s="1" t="s">
        <v>26924</v>
      </c>
      <c r="L684" s="1" t="s">
        <v>682</v>
      </c>
      <c r="M684" s="1" t="s">
        <v>12065</v>
      </c>
      <c r="N684" s="1" t="s">
        <v>13052</v>
      </c>
      <c r="O684" s="1" t="s">
        <v>682</v>
      </c>
      <c r="P684" s="1" t="s">
        <v>26949</v>
      </c>
      <c r="Q684" s="1" t="s">
        <v>27420</v>
      </c>
      <c r="R684" s="1" t="s">
        <v>13889</v>
      </c>
      <c r="S684" s="1" t="s">
        <v>682</v>
      </c>
      <c r="T684" s="1"/>
      <c r="U684" s="1"/>
      <c r="V684" s="1" t="s">
        <v>13909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24854</v>
      </c>
      <c r="F685" s="1" t="s">
        <v>25460</v>
      </c>
      <c r="G685" s="1" t="s">
        <v>26053</v>
      </c>
      <c r="H685" s="1" t="s">
        <v>26651</v>
      </c>
      <c r="I685" s="1" t="s">
        <v>10487</v>
      </c>
      <c r="J685" s="1"/>
      <c r="K685" s="1" t="s">
        <v>26924</v>
      </c>
      <c r="L685" s="1" t="s">
        <v>683</v>
      </c>
      <c r="M685" s="1" t="s">
        <v>12066</v>
      </c>
      <c r="N685" s="1" t="s">
        <v>13052</v>
      </c>
      <c r="O685" s="1" t="s">
        <v>683</v>
      </c>
      <c r="P685" s="1" t="s">
        <v>26949</v>
      </c>
      <c r="Q685" s="1" t="s">
        <v>27421</v>
      </c>
      <c r="R685" s="1" t="s">
        <v>13889</v>
      </c>
      <c r="S685" s="1" t="s">
        <v>683</v>
      </c>
      <c r="T685" s="1"/>
      <c r="U685" s="1"/>
      <c r="V685" s="1" t="s">
        <v>13909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24855</v>
      </c>
      <c r="F686" s="1" t="s">
        <v>25461</v>
      </c>
      <c r="G686" s="1" t="s">
        <v>26054</v>
      </c>
      <c r="H686" s="1" t="s">
        <v>26652</v>
      </c>
      <c r="I686" s="1" t="s">
        <v>10488</v>
      </c>
      <c r="J686" s="1"/>
      <c r="K686" s="1" t="s">
        <v>26924</v>
      </c>
      <c r="L686" s="1" t="s">
        <v>684</v>
      </c>
      <c r="M686" s="1" t="s">
        <v>12067</v>
      </c>
      <c r="N686" s="1" t="s">
        <v>13052</v>
      </c>
      <c r="O686" s="1" t="s">
        <v>684</v>
      </c>
      <c r="P686" s="1" t="s">
        <v>26949</v>
      </c>
      <c r="Q686" s="1" t="s">
        <v>27422</v>
      </c>
      <c r="R686" s="1" t="s">
        <v>13889</v>
      </c>
      <c r="S686" s="1" t="s">
        <v>684</v>
      </c>
      <c r="T686" s="1"/>
      <c r="U686" s="1"/>
      <c r="V686" s="1" t="s">
        <v>13909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7292</v>
      </c>
      <c r="H687" s="1" t="s">
        <v>8888</v>
      </c>
      <c r="I687" s="1" t="s">
        <v>10489</v>
      </c>
      <c r="J687" s="1"/>
      <c r="K687" s="1" t="s">
        <v>26924</v>
      </c>
      <c r="L687" s="1" t="s">
        <v>685</v>
      </c>
      <c r="M687" s="1" t="s">
        <v>12068</v>
      </c>
      <c r="N687" s="1" t="s">
        <v>13052</v>
      </c>
      <c r="O687" s="1" t="s">
        <v>685</v>
      </c>
      <c r="P687" s="1" t="s">
        <v>26949</v>
      </c>
      <c r="Q687" s="1" t="s">
        <v>27423</v>
      </c>
      <c r="R687" s="1" t="s">
        <v>13889</v>
      </c>
      <c r="S687" s="1" t="s">
        <v>685</v>
      </c>
      <c r="T687" s="1"/>
      <c r="U687" s="1"/>
      <c r="V687" s="1" t="s">
        <v>13909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4073</v>
      </c>
      <c r="H688" s="1" t="s">
        <v>8889</v>
      </c>
      <c r="I688" s="1" t="s">
        <v>10490</v>
      </c>
      <c r="J688" s="1"/>
      <c r="K688" s="1" t="s">
        <v>26924</v>
      </c>
      <c r="L688" s="1" t="s">
        <v>686</v>
      </c>
      <c r="M688" s="1" t="s">
        <v>12069</v>
      </c>
      <c r="N688" s="1" t="s">
        <v>13052</v>
      </c>
      <c r="O688" s="1" t="s">
        <v>686</v>
      </c>
      <c r="P688" s="1" t="s">
        <v>26949</v>
      </c>
      <c r="Q688" s="1" t="s">
        <v>27424</v>
      </c>
      <c r="R688" s="1" t="s">
        <v>13889</v>
      </c>
      <c r="S688" s="1" t="s">
        <v>686</v>
      </c>
      <c r="T688" s="1"/>
      <c r="U688" s="1"/>
      <c r="V688" s="1" t="s">
        <v>13909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24856</v>
      </c>
      <c r="F689" s="1" t="s">
        <v>25462</v>
      </c>
      <c r="G689" s="1" t="s">
        <v>26055</v>
      </c>
      <c r="H689" s="1" t="s">
        <v>26651</v>
      </c>
      <c r="I689" s="1" t="s">
        <v>10491</v>
      </c>
      <c r="J689" s="1"/>
      <c r="K689" s="1" t="s">
        <v>26924</v>
      </c>
      <c r="L689" s="1" t="s">
        <v>687</v>
      </c>
      <c r="M689" s="1" t="s">
        <v>12070</v>
      </c>
      <c r="N689" s="1" t="s">
        <v>13052</v>
      </c>
      <c r="O689" s="1" t="s">
        <v>687</v>
      </c>
      <c r="P689" s="1" t="s">
        <v>26949</v>
      </c>
      <c r="Q689" s="1" t="s">
        <v>27421</v>
      </c>
      <c r="R689" s="1" t="s">
        <v>13889</v>
      </c>
      <c r="S689" s="1" t="s">
        <v>687</v>
      </c>
      <c r="T689" s="1"/>
      <c r="U689" s="1"/>
      <c r="V689" s="1" t="s">
        <v>13909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24857</v>
      </c>
      <c r="F690" s="1" t="s">
        <v>25463</v>
      </c>
      <c r="G690" s="1" t="s">
        <v>26056</v>
      </c>
      <c r="H690" s="1" t="s">
        <v>26653</v>
      </c>
      <c r="I690" s="1" t="s">
        <v>10492</v>
      </c>
      <c r="J690" s="1"/>
      <c r="K690" s="1" t="s">
        <v>26924</v>
      </c>
      <c r="L690" s="1" t="s">
        <v>688</v>
      </c>
      <c r="M690" s="1" t="s">
        <v>12071</v>
      </c>
      <c r="N690" s="1" t="s">
        <v>13052</v>
      </c>
      <c r="O690" s="1" t="s">
        <v>688</v>
      </c>
      <c r="P690" s="1" t="s">
        <v>26949</v>
      </c>
      <c r="Q690" s="1" t="s">
        <v>27425</v>
      </c>
      <c r="R690" s="1" t="s">
        <v>13889</v>
      </c>
      <c r="S690" s="1" t="s">
        <v>688</v>
      </c>
      <c r="T690" s="1"/>
      <c r="U690" s="1"/>
      <c r="V690" s="1" t="s">
        <v>13909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24858</v>
      </c>
      <c r="F691" s="1" t="s">
        <v>25464</v>
      </c>
      <c r="G691" s="1" t="s">
        <v>26057</v>
      </c>
      <c r="H691" s="1" t="s">
        <v>26654</v>
      </c>
      <c r="I691" s="1" t="s">
        <v>10493</v>
      </c>
      <c r="J691" s="1"/>
      <c r="K691" s="1" t="s">
        <v>26924</v>
      </c>
      <c r="L691" s="1" t="s">
        <v>689</v>
      </c>
      <c r="M691" s="1" t="s">
        <v>12072</v>
      </c>
      <c r="N691" s="1" t="s">
        <v>13052</v>
      </c>
      <c r="O691" s="1" t="s">
        <v>689</v>
      </c>
      <c r="P691" s="1" t="s">
        <v>26949</v>
      </c>
      <c r="Q691" s="1" t="s">
        <v>27426</v>
      </c>
      <c r="R691" s="1" t="s">
        <v>13889</v>
      </c>
      <c r="S691" s="1" t="s">
        <v>689</v>
      </c>
      <c r="T691" s="1"/>
      <c r="U691" s="1"/>
      <c r="V691" s="1" t="s">
        <v>13909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20613</v>
      </c>
      <c r="F692" s="1" t="s">
        <v>21500</v>
      </c>
      <c r="G692" s="1" t="s">
        <v>22360</v>
      </c>
      <c r="H692" s="1" t="s">
        <v>23227</v>
      </c>
      <c r="I692" s="1" t="s">
        <v>10494</v>
      </c>
      <c r="J692" s="1"/>
      <c r="K692" s="1" t="s">
        <v>26924</v>
      </c>
      <c r="L692" s="1" t="s">
        <v>690</v>
      </c>
      <c r="M692" s="1" t="s">
        <v>12073</v>
      </c>
      <c r="N692" s="1" t="s">
        <v>13052</v>
      </c>
      <c r="O692" s="1" t="s">
        <v>690</v>
      </c>
      <c r="P692" s="1" t="s">
        <v>26949</v>
      </c>
      <c r="Q692" s="1" t="s">
        <v>27427</v>
      </c>
      <c r="R692" s="1" t="s">
        <v>13889</v>
      </c>
      <c r="S692" s="1" t="s">
        <v>690</v>
      </c>
      <c r="T692" s="1"/>
      <c r="U692" s="1"/>
      <c r="V692" s="1" t="s">
        <v>13909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24859</v>
      </c>
      <c r="F693" s="1" t="s">
        <v>25465</v>
      </c>
      <c r="G693" s="1" t="s">
        <v>26058</v>
      </c>
      <c r="H693" s="1" t="s">
        <v>26655</v>
      </c>
      <c r="I693" s="1" t="s">
        <v>10200</v>
      </c>
      <c r="J693" s="1"/>
      <c r="K693" s="1" t="s">
        <v>26924</v>
      </c>
      <c r="L693" s="1" t="s">
        <v>691</v>
      </c>
      <c r="M693" s="1" t="s">
        <v>10581</v>
      </c>
      <c r="N693" s="1" t="s">
        <v>13052</v>
      </c>
      <c r="O693" s="1" t="s">
        <v>691</v>
      </c>
      <c r="P693" s="1" t="s">
        <v>26949</v>
      </c>
      <c r="Q693" s="1" t="s">
        <v>27428</v>
      </c>
      <c r="R693" s="1" t="s">
        <v>13889</v>
      </c>
      <c r="S693" s="1" t="s">
        <v>691</v>
      </c>
      <c r="T693" s="1"/>
      <c r="U693" s="1"/>
      <c r="V693" s="1" t="s">
        <v>13909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20615</v>
      </c>
      <c r="F694" s="1" t="s">
        <v>21502</v>
      </c>
      <c r="G694" s="1" t="s">
        <v>22362</v>
      </c>
      <c r="H694" s="1" t="s">
        <v>23229</v>
      </c>
      <c r="I694" s="1" t="s">
        <v>10495</v>
      </c>
      <c r="J694" s="1"/>
      <c r="K694" s="1" t="s">
        <v>26924</v>
      </c>
      <c r="L694" s="1" t="s">
        <v>692</v>
      </c>
      <c r="M694" s="1" t="s">
        <v>12074</v>
      </c>
      <c r="N694" s="1" t="s">
        <v>13052</v>
      </c>
      <c r="O694" s="1" t="s">
        <v>692</v>
      </c>
      <c r="P694" s="1" t="s">
        <v>26949</v>
      </c>
      <c r="Q694" s="1" t="s">
        <v>27429</v>
      </c>
      <c r="R694" s="1" t="s">
        <v>13889</v>
      </c>
      <c r="S694" s="1" t="s">
        <v>692</v>
      </c>
      <c r="T694" s="1"/>
      <c r="U694" s="1"/>
      <c r="V694" s="1" t="s">
        <v>13909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24860</v>
      </c>
      <c r="F695" s="1" t="s">
        <v>25466</v>
      </c>
      <c r="G695" s="1" t="s">
        <v>26059</v>
      </c>
      <c r="H695" s="1" t="s">
        <v>26656</v>
      </c>
      <c r="I695" s="1" t="s">
        <v>10496</v>
      </c>
      <c r="J695" s="1"/>
      <c r="K695" s="1" t="s">
        <v>26924</v>
      </c>
      <c r="L695" s="1" t="s">
        <v>693</v>
      </c>
      <c r="M695" s="1" t="s">
        <v>12075</v>
      </c>
      <c r="N695" s="1" t="s">
        <v>13052</v>
      </c>
      <c r="O695" s="1" t="s">
        <v>693</v>
      </c>
      <c r="P695" s="1" t="s">
        <v>26949</v>
      </c>
      <c r="Q695" s="1" t="s">
        <v>27430</v>
      </c>
      <c r="R695" s="1" t="s">
        <v>13889</v>
      </c>
      <c r="S695" s="1" t="s">
        <v>693</v>
      </c>
      <c r="T695" s="1"/>
      <c r="U695" s="1"/>
      <c r="V695" s="1" t="s">
        <v>13909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5719</v>
      </c>
      <c r="G696" s="1" t="s">
        <v>7300</v>
      </c>
      <c r="H696" s="1" t="s">
        <v>8896</v>
      </c>
      <c r="I696" s="1" t="s">
        <v>10497</v>
      </c>
      <c r="J696" s="1"/>
      <c r="K696" s="1" t="s">
        <v>26924</v>
      </c>
      <c r="L696" s="1" t="s">
        <v>694</v>
      </c>
      <c r="M696" s="1" t="s">
        <v>12076</v>
      </c>
      <c r="N696" s="1" t="s">
        <v>13052</v>
      </c>
      <c r="O696" s="1" t="s">
        <v>694</v>
      </c>
      <c r="P696" s="1" t="s">
        <v>26949</v>
      </c>
      <c r="Q696" s="1" t="s">
        <v>27431</v>
      </c>
      <c r="R696" s="1" t="s">
        <v>13889</v>
      </c>
      <c r="S696" s="1" t="s">
        <v>694</v>
      </c>
      <c r="T696" s="1"/>
      <c r="U696" s="1"/>
      <c r="V696" s="1" t="s">
        <v>13909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24861</v>
      </c>
      <c r="F697" s="1" t="s">
        <v>25467</v>
      </c>
      <c r="G697" s="1" t="s">
        <v>24861</v>
      </c>
      <c r="H697" s="1" t="s">
        <v>26657</v>
      </c>
      <c r="I697" s="1" t="s">
        <v>10498</v>
      </c>
      <c r="J697" s="1"/>
      <c r="K697" s="1" t="s">
        <v>26924</v>
      </c>
      <c r="L697" s="1" t="s">
        <v>695</v>
      </c>
      <c r="M697" s="1" t="s">
        <v>12077</v>
      </c>
      <c r="N697" s="1" t="s">
        <v>13052</v>
      </c>
      <c r="O697" s="1" t="s">
        <v>695</v>
      </c>
      <c r="P697" s="1" t="s">
        <v>26949</v>
      </c>
      <c r="Q697" s="1" t="s">
        <v>27432</v>
      </c>
      <c r="R697" s="1" t="s">
        <v>13889</v>
      </c>
      <c r="S697" s="1" t="s">
        <v>695</v>
      </c>
      <c r="T697" s="1"/>
      <c r="U697" s="1"/>
      <c r="V697" s="1" t="s">
        <v>13909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4083</v>
      </c>
      <c r="H698" s="1" t="s">
        <v>8898</v>
      </c>
      <c r="I698" s="1" t="s">
        <v>10499</v>
      </c>
      <c r="J698" s="1"/>
      <c r="K698" s="1" t="s">
        <v>26924</v>
      </c>
      <c r="L698" s="1" t="s">
        <v>696</v>
      </c>
      <c r="M698" s="1" t="s">
        <v>12078</v>
      </c>
      <c r="N698" s="1" t="s">
        <v>13052</v>
      </c>
      <c r="O698" s="1" t="s">
        <v>696</v>
      </c>
      <c r="P698" s="1" t="s">
        <v>26949</v>
      </c>
      <c r="Q698" s="1" t="s">
        <v>27433</v>
      </c>
      <c r="R698" s="1" t="s">
        <v>13889</v>
      </c>
      <c r="S698" s="1" t="s">
        <v>696</v>
      </c>
      <c r="T698" s="1"/>
      <c r="U698" s="1"/>
      <c r="V698" s="1" t="s">
        <v>13909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20620</v>
      </c>
      <c r="F699" s="1" t="s">
        <v>21507</v>
      </c>
      <c r="G699" s="1" t="s">
        <v>22365</v>
      </c>
      <c r="H699" s="1" t="s">
        <v>23234</v>
      </c>
      <c r="I699" s="1" t="s">
        <v>10500</v>
      </c>
      <c r="J699" s="1"/>
      <c r="K699" s="1" t="s">
        <v>26924</v>
      </c>
      <c r="L699" s="1" t="s">
        <v>697</v>
      </c>
      <c r="M699" s="1" t="s">
        <v>12079</v>
      </c>
      <c r="N699" s="1" t="s">
        <v>13052</v>
      </c>
      <c r="O699" s="1" t="s">
        <v>697</v>
      </c>
      <c r="P699" s="1" t="s">
        <v>26949</v>
      </c>
      <c r="Q699" s="1" t="s">
        <v>27434</v>
      </c>
      <c r="R699" s="1" t="s">
        <v>13889</v>
      </c>
      <c r="S699" s="1" t="s">
        <v>697</v>
      </c>
      <c r="T699" s="1"/>
      <c r="U699" s="1"/>
      <c r="V699" s="1" t="s">
        <v>13909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24862</v>
      </c>
      <c r="F700" s="1" t="s">
        <v>25468</v>
      </c>
      <c r="G700" s="1" t="s">
        <v>26060</v>
      </c>
      <c r="H700" s="1" t="s">
        <v>26658</v>
      </c>
      <c r="I700" s="1" t="s">
        <v>10501</v>
      </c>
      <c r="J700" s="1"/>
      <c r="K700" s="1" t="s">
        <v>26924</v>
      </c>
      <c r="L700" s="1" t="s">
        <v>698</v>
      </c>
      <c r="M700" s="1" t="s">
        <v>12080</v>
      </c>
      <c r="N700" s="1" t="s">
        <v>13052</v>
      </c>
      <c r="O700" s="1" t="s">
        <v>698</v>
      </c>
      <c r="P700" s="1" t="s">
        <v>26949</v>
      </c>
      <c r="Q700" s="1" t="s">
        <v>27435</v>
      </c>
      <c r="R700" s="1" t="s">
        <v>13889</v>
      </c>
      <c r="S700" s="1" t="s">
        <v>698</v>
      </c>
      <c r="T700" s="1"/>
      <c r="U700" s="1"/>
      <c r="V700" s="1" t="s">
        <v>13909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14488</v>
      </c>
      <c r="F701" s="1" t="s">
        <v>15580</v>
      </c>
      <c r="G701" s="1" t="s">
        <v>16642</v>
      </c>
      <c r="H701" s="1" t="s">
        <v>17712</v>
      </c>
      <c r="I701" s="1" t="s">
        <v>10502</v>
      </c>
      <c r="J701" s="1"/>
      <c r="K701" s="1" t="s">
        <v>26924</v>
      </c>
      <c r="L701" s="1" t="s">
        <v>699</v>
      </c>
      <c r="M701" s="1" t="s">
        <v>12081</v>
      </c>
      <c r="N701" s="1" t="s">
        <v>13052</v>
      </c>
      <c r="O701" s="1" t="s">
        <v>699</v>
      </c>
      <c r="P701" s="1" t="s">
        <v>26949</v>
      </c>
      <c r="Q701" s="1" t="s">
        <v>27436</v>
      </c>
      <c r="R701" s="1" t="s">
        <v>13889</v>
      </c>
      <c r="S701" s="1" t="s">
        <v>699</v>
      </c>
      <c r="T701" s="1"/>
      <c r="U701" s="1"/>
      <c r="V701" s="1" t="s">
        <v>13909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24863</v>
      </c>
      <c r="F702" s="1" t="s">
        <v>25469</v>
      </c>
      <c r="G702" s="1" t="s">
        <v>24863</v>
      </c>
      <c r="H702" s="1" t="s">
        <v>26659</v>
      </c>
      <c r="I702" s="1" t="s">
        <v>10503</v>
      </c>
      <c r="J702" s="1"/>
      <c r="K702" s="1" t="s">
        <v>26924</v>
      </c>
      <c r="L702" s="1" t="s">
        <v>700</v>
      </c>
      <c r="M702" s="1" t="s">
        <v>12082</v>
      </c>
      <c r="N702" s="1" t="s">
        <v>13052</v>
      </c>
      <c r="O702" s="1" t="s">
        <v>700</v>
      </c>
      <c r="P702" s="1" t="s">
        <v>26949</v>
      </c>
      <c r="Q702" s="1" t="s">
        <v>27437</v>
      </c>
      <c r="R702" s="1" t="s">
        <v>13889</v>
      </c>
      <c r="S702" s="1" t="s">
        <v>700</v>
      </c>
      <c r="T702" s="1"/>
      <c r="U702" s="1"/>
      <c r="V702" s="1" t="s">
        <v>13909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14490</v>
      </c>
      <c r="F703" s="1" t="s">
        <v>15582</v>
      </c>
      <c r="G703" s="1" t="s">
        <v>16643</v>
      </c>
      <c r="H703" s="1" t="s">
        <v>17714</v>
      </c>
      <c r="I703" s="1" t="s">
        <v>10504</v>
      </c>
      <c r="J703" s="1"/>
      <c r="K703" s="1" t="s">
        <v>26924</v>
      </c>
      <c r="L703" s="1" t="s">
        <v>701</v>
      </c>
      <c r="M703" s="1" t="s">
        <v>12083</v>
      </c>
      <c r="N703" s="1" t="s">
        <v>13052</v>
      </c>
      <c r="O703" s="1" t="s">
        <v>701</v>
      </c>
      <c r="P703" s="1" t="s">
        <v>26949</v>
      </c>
      <c r="Q703" s="1" t="s">
        <v>27438</v>
      </c>
      <c r="R703" s="1" t="s">
        <v>13889</v>
      </c>
      <c r="S703" s="1" t="s">
        <v>701</v>
      </c>
      <c r="T703" s="1"/>
      <c r="U703" s="1"/>
      <c r="V703" s="1" t="s">
        <v>13909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24864</v>
      </c>
      <c r="F704" s="1" t="s">
        <v>25470</v>
      </c>
      <c r="G704" s="1" t="s">
        <v>26061</v>
      </c>
      <c r="H704" s="1" t="s">
        <v>26660</v>
      </c>
      <c r="I704" s="1" t="s">
        <v>10505</v>
      </c>
      <c r="J704" s="1"/>
      <c r="K704" s="1" t="s">
        <v>26924</v>
      </c>
      <c r="L704" s="1" t="s">
        <v>702</v>
      </c>
      <c r="M704" s="1" t="s">
        <v>12084</v>
      </c>
      <c r="N704" s="1" t="s">
        <v>13052</v>
      </c>
      <c r="O704" s="1" t="s">
        <v>702</v>
      </c>
      <c r="P704" s="1" t="s">
        <v>26949</v>
      </c>
      <c r="Q704" s="1" t="s">
        <v>27439</v>
      </c>
      <c r="R704" s="1" t="s">
        <v>13889</v>
      </c>
      <c r="S704" s="1" t="s">
        <v>702</v>
      </c>
      <c r="T704" s="1"/>
      <c r="U704" s="1"/>
      <c r="V704" s="1" t="s">
        <v>13909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7306</v>
      </c>
      <c r="H705" s="1" t="s">
        <v>8905</v>
      </c>
      <c r="I705" s="1" t="s">
        <v>10506</v>
      </c>
      <c r="J705" s="1"/>
      <c r="K705" s="1" t="s">
        <v>26924</v>
      </c>
      <c r="L705" s="1" t="s">
        <v>703</v>
      </c>
      <c r="M705" s="1" t="s">
        <v>12085</v>
      </c>
      <c r="N705" s="1" t="s">
        <v>13052</v>
      </c>
      <c r="O705" s="1" t="s">
        <v>703</v>
      </c>
      <c r="P705" s="1" t="s">
        <v>26949</v>
      </c>
      <c r="Q705" s="1" t="s">
        <v>27440</v>
      </c>
      <c r="R705" s="1" t="s">
        <v>13889</v>
      </c>
      <c r="S705" s="1" t="s">
        <v>703</v>
      </c>
      <c r="T705" s="1"/>
      <c r="U705" s="1"/>
      <c r="V705" s="1" t="s">
        <v>13909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7307</v>
      </c>
      <c r="H706" s="1" t="s">
        <v>8906</v>
      </c>
      <c r="I706" s="1" t="s">
        <v>10507</v>
      </c>
      <c r="J706" s="1"/>
      <c r="K706" s="1" t="s">
        <v>26924</v>
      </c>
      <c r="L706" s="1" t="s">
        <v>704</v>
      </c>
      <c r="M706" s="1" t="s">
        <v>12086</v>
      </c>
      <c r="N706" s="1" t="s">
        <v>13052</v>
      </c>
      <c r="O706" s="1" t="s">
        <v>704</v>
      </c>
      <c r="P706" s="1" t="s">
        <v>26949</v>
      </c>
      <c r="Q706" s="1" t="s">
        <v>27441</v>
      </c>
      <c r="R706" s="1" t="s">
        <v>13889</v>
      </c>
      <c r="S706" s="1" t="s">
        <v>704</v>
      </c>
      <c r="T706" s="1"/>
      <c r="U706" s="1"/>
      <c r="V706" s="1" t="s">
        <v>13909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5730</v>
      </c>
      <c r="G707" s="1" t="s">
        <v>7308</v>
      </c>
      <c r="H707" s="1" t="s">
        <v>8907</v>
      </c>
      <c r="I707" s="1" t="s">
        <v>10508</v>
      </c>
      <c r="J707" s="1"/>
      <c r="K707" s="1" t="s">
        <v>26924</v>
      </c>
      <c r="L707" s="1" t="s">
        <v>705</v>
      </c>
      <c r="M707" s="1" t="s">
        <v>12087</v>
      </c>
      <c r="N707" s="1" t="s">
        <v>13052</v>
      </c>
      <c r="O707" s="1" t="s">
        <v>705</v>
      </c>
      <c r="P707" s="1" t="s">
        <v>26949</v>
      </c>
      <c r="Q707" s="1" t="s">
        <v>27442</v>
      </c>
      <c r="R707" s="1" t="s">
        <v>13889</v>
      </c>
      <c r="S707" s="1" t="s">
        <v>705</v>
      </c>
      <c r="T707" s="1"/>
      <c r="U707" s="1"/>
      <c r="V707" s="1" t="s">
        <v>13909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24865</v>
      </c>
      <c r="F708" s="1" t="s">
        <v>25471</v>
      </c>
      <c r="G708" s="1" t="s">
        <v>26062</v>
      </c>
      <c r="H708" s="1" t="s">
        <v>26661</v>
      </c>
      <c r="I708" s="1" t="s">
        <v>10509</v>
      </c>
      <c r="J708" s="1"/>
      <c r="K708" s="1" t="s">
        <v>26924</v>
      </c>
      <c r="L708" s="1" t="s">
        <v>706</v>
      </c>
      <c r="M708" s="1" t="s">
        <v>12088</v>
      </c>
      <c r="N708" s="1" t="s">
        <v>13052</v>
      </c>
      <c r="O708" s="1" t="s">
        <v>706</v>
      </c>
      <c r="P708" s="1" t="s">
        <v>26949</v>
      </c>
      <c r="Q708" s="1" t="s">
        <v>27443</v>
      </c>
      <c r="R708" s="1" t="s">
        <v>13889</v>
      </c>
      <c r="S708" s="1" t="s">
        <v>706</v>
      </c>
      <c r="T708" s="1"/>
      <c r="U708" s="1"/>
      <c r="V708" s="1" t="s">
        <v>13909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20627</v>
      </c>
      <c r="F709" s="1" t="s">
        <v>21514</v>
      </c>
      <c r="G709" s="1" t="s">
        <v>22372</v>
      </c>
      <c r="H709" s="1" t="s">
        <v>23241</v>
      </c>
      <c r="I709" s="1" t="s">
        <v>10510</v>
      </c>
      <c r="J709" s="1"/>
      <c r="K709" s="1" t="s">
        <v>26924</v>
      </c>
      <c r="L709" s="1" t="s">
        <v>707</v>
      </c>
      <c r="M709" s="1" t="s">
        <v>12089</v>
      </c>
      <c r="N709" s="1" t="s">
        <v>13052</v>
      </c>
      <c r="O709" s="1" t="s">
        <v>707</v>
      </c>
      <c r="P709" s="1" t="s">
        <v>26949</v>
      </c>
      <c r="Q709" s="1" t="s">
        <v>27444</v>
      </c>
      <c r="R709" s="1" t="s">
        <v>13889</v>
      </c>
      <c r="S709" s="1" t="s">
        <v>707</v>
      </c>
      <c r="T709" s="1"/>
      <c r="U709" s="1"/>
      <c r="V709" s="1" t="s">
        <v>13909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20628</v>
      </c>
      <c r="F710" s="1" t="s">
        <v>21515</v>
      </c>
      <c r="G710" s="1" t="s">
        <v>22373</v>
      </c>
      <c r="H710" s="1" t="s">
        <v>23229</v>
      </c>
      <c r="I710" s="1" t="s">
        <v>10511</v>
      </c>
      <c r="J710" s="1"/>
      <c r="K710" s="1" t="s">
        <v>26924</v>
      </c>
      <c r="L710" s="1" t="s">
        <v>708</v>
      </c>
      <c r="M710" s="1" t="s">
        <v>12090</v>
      </c>
      <c r="N710" s="1" t="s">
        <v>13052</v>
      </c>
      <c r="O710" s="1" t="s">
        <v>708</v>
      </c>
      <c r="P710" s="1" t="s">
        <v>26950</v>
      </c>
      <c r="Q710" s="1" t="s">
        <v>26950</v>
      </c>
      <c r="R710" s="1" t="s">
        <v>13889</v>
      </c>
      <c r="S710" s="1" t="s">
        <v>708</v>
      </c>
      <c r="T710" s="1"/>
      <c r="U710" s="1" t="s">
        <v>28008</v>
      </c>
      <c r="V710" s="1" t="s">
        <v>13909</v>
      </c>
      <c r="W710" s="1" t="s">
        <v>708</v>
      </c>
      <c r="X710" s="1" t="s">
        <v>28028</v>
      </c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7312</v>
      </c>
      <c r="H711" s="1" t="s">
        <v>8910</v>
      </c>
      <c r="I711" s="1" t="s">
        <v>10512</v>
      </c>
      <c r="J711" s="1"/>
      <c r="K711" s="1" t="s">
        <v>26924</v>
      </c>
      <c r="L711" s="1" t="s">
        <v>709</v>
      </c>
      <c r="M711" s="1" t="s">
        <v>12091</v>
      </c>
      <c r="N711" s="1" t="s">
        <v>13052</v>
      </c>
      <c r="O711" s="1" t="s">
        <v>709</v>
      </c>
      <c r="P711" s="1" t="s">
        <v>26950</v>
      </c>
      <c r="Q711" s="1" t="s">
        <v>26950</v>
      </c>
      <c r="R711" s="1" t="s">
        <v>13889</v>
      </c>
      <c r="S711" s="1" t="s">
        <v>709</v>
      </c>
      <c r="T711" s="1"/>
      <c r="U711" s="1"/>
      <c r="V711" s="1" t="s">
        <v>13909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5735</v>
      </c>
      <c r="G712" s="1" t="s">
        <v>7313</v>
      </c>
      <c r="H712" s="1" t="s">
        <v>8911</v>
      </c>
      <c r="I712" s="1" t="s">
        <v>10513</v>
      </c>
      <c r="J712" s="1"/>
      <c r="K712" s="1" t="s">
        <v>26924</v>
      </c>
      <c r="L712" s="1" t="s">
        <v>710</v>
      </c>
      <c r="M712" s="1" t="s">
        <v>12092</v>
      </c>
      <c r="N712" s="1" t="s">
        <v>13052</v>
      </c>
      <c r="O712" s="1" t="s">
        <v>710</v>
      </c>
      <c r="P712" s="1" t="s">
        <v>26950</v>
      </c>
      <c r="Q712" s="1" t="s">
        <v>26950</v>
      </c>
      <c r="R712" s="1" t="s">
        <v>13889</v>
      </c>
      <c r="S712" s="1" t="s">
        <v>710</v>
      </c>
      <c r="T712" s="1"/>
      <c r="U712" s="1"/>
      <c r="V712" s="1" t="s">
        <v>13909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24866</v>
      </c>
      <c r="F713" s="1" t="s">
        <v>24866</v>
      </c>
      <c r="G713" s="1" t="s">
        <v>26063</v>
      </c>
      <c r="H713" s="1" t="s">
        <v>26662</v>
      </c>
      <c r="I713" s="1" t="s">
        <v>10514</v>
      </c>
      <c r="J713" s="1"/>
      <c r="K713" s="1" t="s">
        <v>26924</v>
      </c>
      <c r="L713" s="1" t="s">
        <v>711</v>
      </c>
      <c r="M713" s="1" t="s">
        <v>12093</v>
      </c>
      <c r="N713" s="1" t="s">
        <v>13052</v>
      </c>
      <c r="O713" s="1" t="s">
        <v>711</v>
      </c>
      <c r="P713" s="1" t="s">
        <v>26950</v>
      </c>
      <c r="Q713" s="1" t="s">
        <v>26950</v>
      </c>
      <c r="R713" s="1" t="s">
        <v>13889</v>
      </c>
      <c r="S713" s="1" t="s">
        <v>711</v>
      </c>
      <c r="T713" s="1"/>
      <c r="U713" s="1"/>
      <c r="V713" s="1" t="s">
        <v>13909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20629</v>
      </c>
      <c r="F714" s="1" t="s">
        <v>21516</v>
      </c>
      <c r="G714" s="1" t="s">
        <v>22374</v>
      </c>
      <c r="H714" s="1" t="s">
        <v>23242</v>
      </c>
      <c r="I714" s="1" t="s">
        <v>10515</v>
      </c>
      <c r="J714" s="1"/>
      <c r="K714" s="1" t="s">
        <v>26924</v>
      </c>
      <c r="L714" s="1" t="s">
        <v>712</v>
      </c>
      <c r="M714" s="1" t="s">
        <v>12094</v>
      </c>
      <c r="N714" s="1" t="s">
        <v>13052</v>
      </c>
      <c r="O714" s="1" t="s">
        <v>712</v>
      </c>
      <c r="P714" s="1" t="s">
        <v>26950</v>
      </c>
      <c r="Q714" s="1" t="s">
        <v>26950</v>
      </c>
      <c r="R714" s="1" t="s">
        <v>13889</v>
      </c>
      <c r="S714" s="1" t="s">
        <v>712</v>
      </c>
      <c r="T714" s="1"/>
      <c r="U714" s="1"/>
      <c r="V714" s="1" t="s">
        <v>13909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5737</v>
      </c>
      <c r="G715" s="1" t="s">
        <v>7316</v>
      </c>
      <c r="H715" s="1" t="s">
        <v>8914</v>
      </c>
      <c r="I715" s="1" t="s">
        <v>10516</v>
      </c>
      <c r="J715" s="1"/>
      <c r="K715" s="1" t="s">
        <v>26924</v>
      </c>
      <c r="L715" s="1" t="s">
        <v>713</v>
      </c>
      <c r="M715" s="1" t="s">
        <v>12095</v>
      </c>
      <c r="N715" s="1" t="s">
        <v>13052</v>
      </c>
      <c r="O715" s="1" t="s">
        <v>713</v>
      </c>
      <c r="P715" s="1" t="s">
        <v>26950</v>
      </c>
      <c r="Q715" s="1" t="s">
        <v>26950</v>
      </c>
      <c r="R715" s="1" t="s">
        <v>13889</v>
      </c>
      <c r="S715" s="1" t="s">
        <v>713</v>
      </c>
      <c r="T715" s="1"/>
      <c r="U715" s="1"/>
      <c r="V715" s="1" t="s">
        <v>13909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14498</v>
      </c>
      <c r="F716" s="1" t="s">
        <v>15589</v>
      </c>
      <c r="G716" s="1" t="s">
        <v>16651</v>
      </c>
      <c r="H716" s="1" t="s">
        <v>17722</v>
      </c>
      <c r="I716" s="1" t="s">
        <v>10517</v>
      </c>
      <c r="J716" s="1"/>
      <c r="K716" s="1" t="s">
        <v>26924</v>
      </c>
      <c r="L716" s="1" t="s">
        <v>714</v>
      </c>
      <c r="M716" s="1" t="s">
        <v>12096</v>
      </c>
      <c r="N716" s="1" t="s">
        <v>13052</v>
      </c>
      <c r="O716" s="1" t="s">
        <v>714</v>
      </c>
      <c r="P716" s="1" t="s">
        <v>26950</v>
      </c>
      <c r="Q716" s="1" t="s">
        <v>26950</v>
      </c>
      <c r="R716" s="1" t="s">
        <v>13889</v>
      </c>
      <c r="S716" s="1" t="s">
        <v>714</v>
      </c>
      <c r="T716" s="1"/>
      <c r="U716" s="1"/>
      <c r="V716" s="1" t="s">
        <v>13909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24867</v>
      </c>
      <c r="F717" s="1" t="s">
        <v>25472</v>
      </c>
      <c r="G717" s="1" t="s">
        <v>26064</v>
      </c>
      <c r="H717" s="1" t="s">
        <v>26663</v>
      </c>
      <c r="I717" s="1" t="s">
        <v>10518</v>
      </c>
      <c r="J717" s="1"/>
      <c r="K717" s="1" t="s">
        <v>26924</v>
      </c>
      <c r="L717" s="1" t="s">
        <v>715</v>
      </c>
      <c r="M717" s="1" t="s">
        <v>12097</v>
      </c>
      <c r="N717" s="1" t="s">
        <v>13052</v>
      </c>
      <c r="O717" s="1" t="s">
        <v>715</v>
      </c>
      <c r="P717" s="1" t="s">
        <v>26950</v>
      </c>
      <c r="Q717" s="1" t="s">
        <v>26950</v>
      </c>
      <c r="R717" s="1" t="s">
        <v>13889</v>
      </c>
      <c r="S717" s="1" t="s">
        <v>715</v>
      </c>
      <c r="T717" s="1"/>
      <c r="U717" s="1"/>
      <c r="V717" s="1" t="s">
        <v>13909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24868</v>
      </c>
      <c r="F718" s="1" t="s">
        <v>25473</v>
      </c>
      <c r="G718" s="1" t="s">
        <v>26065</v>
      </c>
      <c r="H718" s="1" t="s">
        <v>26655</v>
      </c>
      <c r="I718" s="1" t="s">
        <v>10519</v>
      </c>
      <c r="J718" s="1"/>
      <c r="K718" s="1" t="s">
        <v>26924</v>
      </c>
      <c r="L718" s="1" t="s">
        <v>716</v>
      </c>
      <c r="M718" s="1" t="s">
        <v>12098</v>
      </c>
      <c r="N718" s="1" t="s">
        <v>13052</v>
      </c>
      <c r="O718" s="1" t="s">
        <v>716</v>
      </c>
      <c r="P718" s="1" t="s">
        <v>26950</v>
      </c>
      <c r="Q718" s="1" t="s">
        <v>26950</v>
      </c>
      <c r="R718" s="1" t="s">
        <v>13889</v>
      </c>
      <c r="S718" s="1" t="s">
        <v>716</v>
      </c>
      <c r="T718" s="1"/>
      <c r="U718" s="1"/>
      <c r="V718" s="1" t="s">
        <v>13909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5741</v>
      </c>
      <c r="G719" s="1" t="s">
        <v>7320</v>
      </c>
      <c r="H719" s="1" t="s">
        <v>8917</v>
      </c>
      <c r="I719" s="1" t="s">
        <v>10520</v>
      </c>
      <c r="J719" s="1"/>
      <c r="K719" s="1" t="s">
        <v>26924</v>
      </c>
      <c r="L719" s="1" t="s">
        <v>717</v>
      </c>
      <c r="M719" s="1" t="s">
        <v>12099</v>
      </c>
      <c r="N719" s="1" t="s">
        <v>13052</v>
      </c>
      <c r="O719" s="1" t="s">
        <v>717</v>
      </c>
      <c r="P719" s="1" t="s">
        <v>26950</v>
      </c>
      <c r="Q719" s="1" t="s">
        <v>26950</v>
      </c>
      <c r="R719" s="1" t="s">
        <v>13889</v>
      </c>
      <c r="S719" s="1" t="s">
        <v>717</v>
      </c>
      <c r="T719" s="1"/>
      <c r="U719" s="1"/>
      <c r="V719" s="1" t="s">
        <v>13909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20632</v>
      </c>
      <c r="F720" s="1" t="s">
        <v>21519</v>
      </c>
      <c r="G720" s="1" t="s">
        <v>20632</v>
      </c>
      <c r="H720" s="1" t="s">
        <v>23244</v>
      </c>
      <c r="I720" s="1" t="s">
        <v>10079</v>
      </c>
      <c r="J720" s="1"/>
      <c r="K720" s="1" t="s">
        <v>26924</v>
      </c>
      <c r="L720" s="1" t="s">
        <v>718</v>
      </c>
      <c r="M720" s="1" t="s">
        <v>12100</v>
      </c>
      <c r="N720" s="1" t="s">
        <v>13052</v>
      </c>
      <c r="O720" s="1" t="s">
        <v>718</v>
      </c>
      <c r="P720" s="1" t="s">
        <v>26950</v>
      </c>
      <c r="Q720" s="1" t="s">
        <v>26950</v>
      </c>
      <c r="R720" s="1" t="s">
        <v>13889</v>
      </c>
      <c r="S720" s="1" t="s">
        <v>718</v>
      </c>
      <c r="T720" s="1"/>
      <c r="U720" s="1"/>
      <c r="V720" s="1" t="s">
        <v>13909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24869</v>
      </c>
      <c r="F721" s="1" t="s">
        <v>25474</v>
      </c>
      <c r="G721" s="1" t="s">
        <v>26066</v>
      </c>
      <c r="H721" s="1" t="s">
        <v>26664</v>
      </c>
      <c r="I721" s="1" t="s">
        <v>10521</v>
      </c>
      <c r="J721" s="1"/>
      <c r="K721" s="1" t="s">
        <v>26924</v>
      </c>
      <c r="L721" s="1" t="s">
        <v>719</v>
      </c>
      <c r="M721" s="1" t="s">
        <v>12101</v>
      </c>
      <c r="N721" s="1" t="s">
        <v>13052</v>
      </c>
      <c r="O721" s="1" t="s">
        <v>719</v>
      </c>
      <c r="P721" s="1" t="s">
        <v>26950</v>
      </c>
      <c r="Q721" s="1" t="s">
        <v>26950</v>
      </c>
      <c r="R721" s="1" t="s">
        <v>13889</v>
      </c>
      <c r="S721" s="1" t="s">
        <v>719</v>
      </c>
      <c r="T721" s="1"/>
      <c r="U721" s="1"/>
      <c r="V721" s="1" t="s">
        <v>13909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14502</v>
      </c>
      <c r="F722" s="1" t="s">
        <v>15593</v>
      </c>
      <c r="G722" s="1" t="s">
        <v>16655</v>
      </c>
      <c r="H722" s="1" t="s">
        <v>17725</v>
      </c>
      <c r="I722" s="1" t="s">
        <v>10522</v>
      </c>
      <c r="J722" s="1"/>
      <c r="K722" s="1" t="s">
        <v>26924</v>
      </c>
      <c r="L722" s="1" t="s">
        <v>720</v>
      </c>
      <c r="M722" s="1" t="s">
        <v>12102</v>
      </c>
      <c r="N722" s="1" t="s">
        <v>13052</v>
      </c>
      <c r="O722" s="1" t="s">
        <v>720</v>
      </c>
      <c r="P722" s="1" t="s">
        <v>26950</v>
      </c>
      <c r="Q722" s="1" t="s">
        <v>26950</v>
      </c>
      <c r="R722" s="1" t="s">
        <v>13889</v>
      </c>
      <c r="S722" s="1" t="s">
        <v>720</v>
      </c>
      <c r="T722" s="1"/>
      <c r="U722" s="1"/>
      <c r="V722" s="1" t="s">
        <v>13909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24870</v>
      </c>
      <c r="F723" s="1" t="s">
        <v>25475</v>
      </c>
      <c r="G723" s="1" t="s">
        <v>26067</v>
      </c>
      <c r="H723" s="1" t="s">
        <v>26665</v>
      </c>
      <c r="I723" s="1" t="s">
        <v>10523</v>
      </c>
      <c r="J723" s="1"/>
      <c r="K723" s="1" t="s">
        <v>26924</v>
      </c>
      <c r="L723" s="1" t="s">
        <v>721</v>
      </c>
      <c r="M723" s="1" t="s">
        <v>12103</v>
      </c>
      <c r="N723" s="1" t="s">
        <v>13052</v>
      </c>
      <c r="O723" s="1" t="s">
        <v>721</v>
      </c>
      <c r="P723" s="1" t="s">
        <v>26950</v>
      </c>
      <c r="Q723" s="1" t="s">
        <v>26950</v>
      </c>
      <c r="R723" s="1" t="s">
        <v>13889</v>
      </c>
      <c r="S723" s="1" t="s">
        <v>721</v>
      </c>
      <c r="T723" s="1"/>
      <c r="U723" s="1"/>
      <c r="V723" s="1" t="s">
        <v>13909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24871</v>
      </c>
      <c r="F724" s="1" t="s">
        <v>25476</v>
      </c>
      <c r="G724" s="1" t="s">
        <v>26068</v>
      </c>
      <c r="H724" s="1" t="s">
        <v>26666</v>
      </c>
      <c r="I724" s="1" t="s">
        <v>10524</v>
      </c>
      <c r="J724" s="1"/>
      <c r="K724" s="1" t="s">
        <v>26924</v>
      </c>
      <c r="L724" s="1" t="s">
        <v>722</v>
      </c>
      <c r="M724" s="1" t="s">
        <v>12104</v>
      </c>
      <c r="N724" s="1" t="s">
        <v>13052</v>
      </c>
      <c r="O724" s="1" t="s">
        <v>722</v>
      </c>
      <c r="P724" s="1" t="s">
        <v>26950</v>
      </c>
      <c r="Q724" s="1" t="s">
        <v>26950</v>
      </c>
      <c r="R724" s="1" t="s">
        <v>13889</v>
      </c>
      <c r="S724" s="1" t="s">
        <v>722</v>
      </c>
      <c r="T724" s="1"/>
      <c r="U724" s="1"/>
      <c r="V724" s="1" t="s">
        <v>13909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14505</v>
      </c>
      <c r="F725" s="1" t="s">
        <v>15596</v>
      </c>
      <c r="G725" s="1" t="s">
        <v>16658</v>
      </c>
      <c r="H725" s="1" t="s">
        <v>17728</v>
      </c>
      <c r="I725" s="1" t="s">
        <v>10525</v>
      </c>
      <c r="J725" s="1"/>
      <c r="K725" s="1" t="s">
        <v>26924</v>
      </c>
      <c r="L725" s="1" t="s">
        <v>723</v>
      </c>
      <c r="M725" s="1" t="s">
        <v>12105</v>
      </c>
      <c r="N725" s="1" t="s">
        <v>13052</v>
      </c>
      <c r="O725" s="1" t="s">
        <v>723</v>
      </c>
      <c r="P725" s="1" t="s">
        <v>26950</v>
      </c>
      <c r="Q725" s="1" t="s">
        <v>26950</v>
      </c>
      <c r="R725" s="1" t="s">
        <v>13889</v>
      </c>
      <c r="S725" s="1" t="s">
        <v>723</v>
      </c>
      <c r="T725" s="1"/>
      <c r="U725" s="1"/>
      <c r="V725" s="1" t="s">
        <v>13909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24872</v>
      </c>
      <c r="F726" s="1" t="s">
        <v>25477</v>
      </c>
      <c r="G726" s="1" t="s">
        <v>26069</v>
      </c>
      <c r="H726" s="1" t="s">
        <v>26667</v>
      </c>
      <c r="I726" s="1" t="s">
        <v>10526</v>
      </c>
      <c r="J726" s="1"/>
      <c r="K726" s="1" t="s">
        <v>26924</v>
      </c>
      <c r="L726" s="1" t="s">
        <v>724</v>
      </c>
      <c r="M726" s="1" t="s">
        <v>12106</v>
      </c>
      <c r="N726" s="1" t="s">
        <v>13052</v>
      </c>
      <c r="O726" s="1" t="s">
        <v>724</v>
      </c>
      <c r="P726" s="1" t="s">
        <v>26950</v>
      </c>
      <c r="Q726" s="1" t="s">
        <v>26950</v>
      </c>
      <c r="R726" s="1" t="s">
        <v>13889</v>
      </c>
      <c r="S726" s="1" t="s">
        <v>724</v>
      </c>
      <c r="T726" s="1"/>
      <c r="U726" s="1"/>
      <c r="V726" s="1" t="s">
        <v>13909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20635</v>
      </c>
      <c r="F727" s="1" t="s">
        <v>21522</v>
      </c>
      <c r="G727" s="1" t="s">
        <v>22379</v>
      </c>
      <c r="H727" s="1" t="s">
        <v>23247</v>
      </c>
      <c r="I727" s="1" t="s">
        <v>10527</v>
      </c>
      <c r="J727" s="1"/>
      <c r="K727" s="1" t="s">
        <v>26924</v>
      </c>
      <c r="L727" s="1" t="s">
        <v>725</v>
      </c>
      <c r="M727" s="1" t="s">
        <v>12107</v>
      </c>
      <c r="N727" s="1" t="s">
        <v>13052</v>
      </c>
      <c r="O727" s="1" t="s">
        <v>725</v>
      </c>
      <c r="P727" s="1" t="s">
        <v>26950</v>
      </c>
      <c r="Q727" s="1" t="s">
        <v>26950</v>
      </c>
      <c r="R727" s="1" t="s">
        <v>13889</v>
      </c>
      <c r="S727" s="1" t="s">
        <v>725</v>
      </c>
      <c r="T727" s="1"/>
      <c r="U727" s="1"/>
      <c r="V727" s="1" t="s">
        <v>13909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14506</v>
      </c>
      <c r="F728" s="1" t="s">
        <v>15597</v>
      </c>
      <c r="G728" s="1" t="s">
        <v>16659</v>
      </c>
      <c r="H728" s="1" t="s">
        <v>17729</v>
      </c>
      <c r="I728" s="1" t="s">
        <v>10528</v>
      </c>
      <c r="J728" s="1"/>
      <c r="K728" s="1" t="s">
        <v>26924</v>
      </c>
      <c r="L728" s="1" t="s">
        <v>726</v>
      </c>
      <c r="M728" s="1" t="s">
        <v>12108</v>
      </c>
      <c r="N728" s="1" t="s">
        <v>13052</v>
      </c>
      <c r="O728" s="1" t="s">
        <v>726</v>
      </c>
      <c r="P728" s="1" t="s">
        <v>26950</v>
      </c>
      <c r="Q728" s="1" t="s">
        <v>26950</v>
      </c>
      <c r="R728" s="1" t="s">
        <v>13889</v>
      </c>
      <c r="S728" s="1" t="s">
        <v>726</v>
      </c>
      <c r="T728" s="1"/>
      <c r="U728" s="1"/>
      <c r="V728" s="1" t="s">
        <v>13909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24873</v>
      </c>
      <c r="F729" s="1" t="s">
        <v>25478</v>
      </c>
      <c r="G729" s="1" t="s">
        <v>26070</v>
      </c>
      <c r="H729" s="1" t="s">
        <v>26668</v>
      </c>
      <c r="I729" s="1" t="s">
        <v>10529</v>
      </c>
      <c r="J729" s="1"/>
      <c r="K729" s="1" t="s">
        <v>26924</v>
      </c>
      <c r="L729" s="1" t="s">
        <v>727</v>
      </c>
      <c r="M729" s="1" t="s">
        <v>12109</v>
      </c>
      <c r="N729" s="1" t="s">
        <v>13052</v>
      </c>
      <c r="O729" s="1" t="s">
        <v>727</v>
      </c>
      <c r="P729" s="1" t="s">
        <v>26950</v>
      </c>
      <c r="Q729" s="1" t="s">
        <v>26950</v>
      </c>
      <c r="R729" s="1" t="s">
        <v>13889</v>
      </c>
      <c r="S729" s="1" t="s">
        <v>727</v>
      </c>
      <c r="T729" s="1"/>
      <c r="U729" s="1"/>
      <c r="V729" s="1" t="s">
        <v>13909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14508</v>
      </c>
      <c r="F730" s="1" t="s">
        <v>15599</v>
      </c>
      <c r="G730" s="1" t="s">
        <v>16661</v>
      </c>
      <c r="H730" s="1" t="s">
        <v>17731</v>
      </c>
      <c r="I730" s="1" t="s">
        <v>10530</v>
      </c>
      <c r="J730" s="1"/>
      <c r="K730" s="1" t="s">
        <v>26924</v>
      </c>
      <c r="L730" s="1" t="s">
        <v>728</v>
      </c>
      <c r="M730" s="1" t="s">
        <v>12110</v>
      </c>
      <c r="N730" s="1" t="s">
        <v>13052</v>
      </c>
      <c r="O730" s="1" t="s">
        <v>728</v>
      </c>
      <c r="P730" s="1" t="s">
        <v>26950</v>
      </c>
      <c r="Q730" s="1" t="s">
        <v>26950</v>
      </c>
      <c r="R730" s="1" t="s">
        <v>13889</v>
      </c>
      <c r="S730" s="1" t="s">
        <v>728</v>
      </c>
      <c r="T730" s="1"/>
      <c r="U730" s="1"/>
      <c r="V730" s="1" t="s">
        <v>13909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24874</v>
      </c>
      <c r="F731" s="1" t="s">
        <v>25479</v>
      </c>
      <c r="G731" s="1" t="s">
        <v>26071</v>
      </c>
      <c r="H731" s="1" t="s">
        <v>26669</v>
      </c>
      <c r="I731" s="1" t="s">
        <v>10531</v>
      </c>
      <c r="J731" s="1"/>
      <c r="K731" s="1" t="s">
        <v>26924</v>
      </c>
      <c r="L731" s="1" t="s">
        <v>729</v>
      </c>
      <c r="M731" s="1" t="s">
        <v>12111</v>
      </c>
      <c r="N731" s="1" t="s">
        <v>13052</v>
      </c>
      <c r="O731" s="1" t="s">
        <v>729</v>
      </c>
      <c r="P731" s="1" t="s">
        <v>26950</v>
      </c>
      <c r="Q731" s="1" t="s">
        <v>26950</v>
      </c>
      <c r="R731" s="1" t="s">
        <v>13889</v>
      </c>
      <c r="S731" s="1" t="s">
        <v>729</v>
      </c>
      <c r="T731" s="1"/>
      <c r="U731" s="1"/>
      <c r="V731" s="1" t="s">
        <v>13909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20637</v>
      </c>
      <c r="F732" s="1" t="s">
        <v>21524</v>
      </c>
      <c r="G732" s="1" t="s">
        <v>22381</v>
      </c>
      <c r="H732" s="1" t="s">
        <v>23249</v>
      </c>
      <c r="I732" s="1" t="s">
        <v>10532</v>
      </c>
      <c r="J732" s="1"/>
      <c r="K732" s="1" t="s">
        <v>26924</v>
      </c>
      <c r="L732" s="1" t="s">
        <v>730</v>
      </c>
      <c r="M732" s="1" t="s">
        <v>12112</v>
      </c>
      <c r="N732" s="1" t="s">
        <v>13052</v>
      </c>
      <c r="O732" s="1" t="s">
        <v>730</v>
      </c>
      <c r="P732" s="1" t="s">
        <v>26950</v>
      </c>
      <c r="Q732" s="1" t="s">
        <v>26950</v>
      </c>
      <c r="R732" s="1" t="s">
        <v>13889</v>
      </c>
      <c r="S732" s="1" t="s">
        <v>730</v>
      </c>
      <c r="T732" s="1"/>
      <c r="U732" s="1"/>
      <c r="V732" s="1" t="s">
        <v>13909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14510</v>
      </c>
      <c r="F733" s="1" t="s">
        <v>15601</v>
      </c>
      <c r="G733" s="1" t="s">
        <v>16663</v>
      </c>
      <c r="H733" s="1" t="s">
        <v>17733</v>
      </c>
      <c r="I733" s="1" t="s">
        <v>10533</v>
      </c>
      <c r="J733" s="1"/>
      <c r="K733" s="1" t="s">
        <v>26924</v>
      </c>
      <c r="L733" s="1" t="s">
        <v>731</v>
      </c>
      <c r="M733" s="1" t="s">
        <v>12113</v>
      </c>
      <c r="N733" s="1" t="s">
        <v>13052</v>
      </c>
      <c r="O733" s="1" t="s">
        <v>731</v>
      </c>
      <c r="P733" s="1" t="s">
        <v>26950</v>
      </c>
      <c r="Q733" s="1" t="s">
        <v>26950</v>
      </c>
      <c r="R733" s="1" t="s">
        <v>13889</v>
      </c>
      <c r="S733" s="1" t="s">
        <v>731</v>
      </c>
      <c r="T733" s="1"/>
      <c r="U733" s="1"/>
      <c r="V733" s="1" t="s">
        <v>13909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24875</v>
      </c>
      <c r="F734" s="1" t="s">
        <v>25480</v>
      </c>
      <c r="G734" s="1" t="s">
        <v>26072</v>
      </c>
      <c r="H734" s="1" t="s">
        <v>26670</v>
      </c>
      <c r="I734" s="1" t="s">
        <v>10534</v>
      </c>
      <c r="J734" s="1"/>
      <c r="K734" s="1" t="s">
        <v>26924</v>
      </c>
      <c r="L734" s="1" t="s">
        <v>732</v>
      </c>
      <c r="M734" s="1" t="s">
        <v>12114</v>
      </c>
      <c r="N734" s="1" t="s">
        <v>13052</v>
      </c>
      <c r="O734" s="1" t="s">
        <v>732</v>
      </c>
      <c r="P734" s="1" t="s">
        <v>26950</v>
      </c>
      <c r="Q734" s="1" t="s">
        <v>26950</v>
      </c>
      <c r="R734" s="1" t="s">
        <v>13889</v>
      </c>
      <c r="S734" s="1" t="s">
        <v>732</v>
      </c>
      <c r="T734" s="1"/>
      <c r="U734" s="1"/>
      <c r="V734" s="1" t="s">
        <v>13909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24876</v>
      </c>
      <c r="F735" s="1" t="s">
        <v>25481</v>
      </c>
      <c r="G735" s="1" t="s">
        <v>26073</v>
      </c>
      <c r="H735" s="1" t="s">
        <v>26671</v>
      </c>
      <c r="I735" s="1" t="s">
        <v>10535</v>
      </c>
      <c r="J735" s="1"/>
      <c r="K735" s="1" t="s">
        <v>26924</v>
      </c>
      <c r="L735" s="1" t="s">
        <v>733</v>
      </c>
      <c r="M735" s="1" t="s">
        <v>12115</v>
      </c>
      <c r="N735" s="1" t="s">
        <v>13052</v>
      </c>
      <c r="O735" s="1" t="s">
        <v>733</v>
      </c>
      <c r="P735" s="1" t="s">
        <v>26950</v>
      </c>
      <c r="Q735" s="1" t="s">
        <v>26950</v>
      </c>
      <c r="R735" s="1" t="s">
        <v>13889</v>
      </c>
      <c r="S735" s="1" t="s">
        <v>733</v>
      </c>
      <c r="T735" s="1"/>
      <c r="U735" s="1"/>
      <c r="V735" s="1" t="s">
        <v>13909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24877</v>
      </c>
      <c r="F736" s="1" t="s">
        <v>25482</v>
      </c>
      <c r="G736" s="1" t="s">
        <v>26074</v>
      </c>
      <c r="H736" s="1" t="s">
        <v>26672</v>
      </c>
      <c r="I736" s="1" t="s">
        <v>10536</v>
      </c>
      <c r="J736" s="1"/>
      <c r="K736" s="1" t="s">
        <v>26924</v>
      </c>
      <c r="L736" s="1" t="s">
        <v>734</v>
      </c>
      <c r="M736" s="1" t="s">
        <v>12116</v>
      </c>
      <c r="N736" s="1" t="s">
        <v>13052</v>
      </c>
      <c r="O736" s="1" t="s">
        <v>734</v>
      </c>
      <c r="P736" s="1" t="s">
        <v>26950</v>
      </c>
      <c r="Q736" s="1" t="s">
        <v>26950</v>
      </c>
      <c r="R736" s="1" t="s">
        <v>13889</v>
      </c>
      <c r="S736" s="1" t="s">
        <v>734</v>
      </c>
      <c r="T736" s="1"/>
      <c r="U736" s="1"/>
      <c r="V736" s="1" t="s">
        <v>13909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7337</v>
      </c>
      <c r="H737" s="1" t="s">
        <v>8935</v>
      </c>
      <c r="I737" s="1" t="s">
        <v>10537</v>
      </c>
      <c r="J737" s="1"/>
      <c r="K737" s="1" t="s">
        <v>26924</v>
      </c>
      <c r="L737" s="1" t="s">
        <v>735</v>
      </c>
      <c r="M737" s="1" t="s">
        <v>12117</v>
      </c>
      <c r="N737" s="1" t="s">
        <v>13052</v>
      </c>
      <c r="O737" s="1" t="s">
        <v>735</v>
      </c>
      <c r="P737" s="1" t="s">
        <v>26950</v>
      </c>
      <c r="Q737" s="1" t="s">
        <v>26950</v>
      </c>
      <c r="R737" s="1" t="s">
        <v>13889</v>
      </c>
      <c r="S737" s="1" t="s">
        <v>735</v>
      </c>
      <c r="T737" s="1"/>
      <c r="U737" s="1"/>
      <c r="V737" s="1" t="s">
        <v>13909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7338</v>
      </c>
      <c r="H738" s="1" t="s">
        <v>5760</v>
      </c>
      <c r="I738" s="1" t="s">
        <v>10538</v>
      </c>
      <c r="J738" s="1"/>
      <c r="K738" s="1" t="s">
        <v>26924</v>
      </c>
      <c r="L738" s="1" t="s">
        <v>736</v>
      </c>
      <c r="M738" s="1" t="s">
        <v>12118</v>
      </c>
      <c r="N738" s="1" t="s">
        <v>13052</v>
      </c>
      <c r="O738" s="1" t="s">
        <v>736</v>
      </c>
      <c r="P738" s="1" t="s">
        <v>26950</v>
      </c>
      <c r="Q738" s="1" t="s">
        <v>26950</v>
      </c>
      <c r="R738" s="1" t="s">
        <v>13889</v>
      </c>
      <c r="S738" s="1" t="s">
        <v>736</v>
      </c>
      <c r="T738" s="1"/>
      <c r="U738" s="1"/>
      <c r="V738" s="1" t="s">
        <v>13909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14515</v>
      </c>
      <c r="F739" s="1" t="s">
        <v>15606</v>
      </c>
      <c r="G739" s="1" t="s">
        <v>16668</v>
      </c>
      <c r="H739" s="1" t="s">
        <v>17738</v>
      </c>
      <c r="I739" s="1" t="s">
        <v>10539</v>
      </c>
      <c r="J739" s="1"/>
      <c r="K739" s="1" t="s">
        <v>26924</v>
      </c>
      <c r="L739" s="1" t="s">
        <v>737</v>
      </c>
      <c r="M739" s="1" t="s">
        <v>12119</v>
      </c>
      <c r="N739" s="1" t="s">
        <v>13052</v>
      </c>
      <c r="O739" s="1" t="s">
        <v>737</v>
      </c>
      <c r="P739" s="1" t="s">
        <v>26950</v>
      </c>
      <c r="Q739" s="1" t="s">
        <v>26950</v>
      </c>
      <c r="R739" s="1" t="s">
        <v>13889</v>
      </c>
      <c r="S739" s="1" t="s">
        <v>737</v>
      </c>
      <c r="T739" s="1"/>
      <c r="U739" s="1"/>
      <c r="V739" s="1" t="s">
        <v>13909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7340</v>
      </c>
      <c r="H740" s="1" t="s">
        <v>8937</v>
      </c>
      <c r="I740" s="1" t="s">
        <v>10540</v>
      </c>
      <c r="J740" s="1"/>
      <c r="K740" s="1" t="s">
        <v>26924</v>
      </c>
      <c r="L740" s="1" t="s">
        <v>738</v>
      </c>
      <c r="M740" s="1" t="s">
        <v>12120</v>
      </c>
      <c r="N740" s="1" t="s">
        <v>13052</v>
      </c>
      <c r="O740" s="1" t="s">
        <v>738</v>
      </c>
      <c r="P740" s="1" t="s">
        <v>26950</v>
      </c>
      <c r="Q740" s="1" t="s">
        <v>26950</v>
      </c>
      <c r="R740" s="1" t="s">
        <v>13889</v>
      </c>
      <c r="S740" s="1" t="s">
        <v>738</v>
      </c>
      <c r="T740" s="1"/>
      <c r="U740" s="1"/>
      <c r="V740" s="1" t="s">
        <v>13909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5763</v>
      </c>
      <c r="G741" s="1" t="s">
        <v>7341</v>
      </c>
      <c r="H741" s="1" t="s">
        <v>8938</v>
      </c>
      <c r="I741" s="1" t="s">
        <v>10541</v>
      </c>
      <c r="J741" s="1"/>
      <c r="K741" s="1" t="s">
        <v>26924</v>
      </c>
      <c r="L741" s="1" t="s">
        <v>739</v>
      </c>
      <c r="M741" s="1" t="s">
        <v>12121</v>
      </c>
      <c r="N741" s="1" t="s">
        <v>13052</v>
      </c>
      <c r="O741" s="1" t="s">
        <v>739</v>
      </c>
      <c r="P741" s="1" t="s">
        <v>26950</v>
      </c>
      <c r="Q741" s="1" t="s">
        <v>26950</v>
      </c>
      <c r="R741" s="1" t="s">
        <v>13889</v>
      </c>
      <c r="S741" s="1" t="s">
        <v>739</v>
      </c>
      <c r="T741" s="1"/>
      <c r="U741" s="1"/>
      <c r="V741" s="1" t="s">
        <v>13909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14518</v>
      </c>
      <c r="F742" s="1" t="s">
        <v>15609</v>
      </c>
      <c r="G742" s="1" t="s">
        <v>16671</v>
      </c>
      <c r="H742" s="1" t="s">
        <v>17741</v>
      </c>
      <c r="I742" s="1" t="s">
        <v>10257</v>
      </c>
      <c r="J742" s="1"/>
      <c r="K742" s="1" t="s">
        <v>26924</v>
      </c>
      <c r="L742" s="1" t="s">
        <v>740</v>
      </c>
      <c r="M742" s="1" t="s">
        <v>12122</v>
      </c>
      <c r="N742" s="1" t="s">
        <v>13052</v>
      </c>
      <c r="O742" s="1" t="s">
        <v>740</v>
      </c>
      <c r="P742" s="1" t="s">
        <v>26950</v>
      </c>
      <c r="Q742" s="1" t="s">
        <v>26950</v>
      </c>
      <c r="R742" s="1" t="s">
        <v>13889</v>
      </c>
      <c r="S742" s="1" t="s">
        <v>740</v>
      </c>
      <c r="T742" s="1"/>
      <c r="U742" s="1"/>
      <c r="V742" s="1" t="s">
        <v>13909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14519</v>
      </c>
      <c r="F743" s="1" t="s">
        <v>15610</v>
      </c>
      <c r="G743" s="1" t="s">
        <v>16672</v>
      </c>
      <c r="H743" s="1" t="s">
        <v>17742</v>
      </c>
      <c r="I743" s="1" t="s">
        <v>10542</v>
      </c>
      <c r="J743" s="1"/>
      <c r="K743" s="1" t="s">
        <v>26924</v>
      </c>
      <c r="L743" s="1" t="s">
        <v>741</v>
      </c>
      <c r="M743" s="1" t="s">
        <v>12123</v>
      </c>
      <c r="N743" s="1" t="s">
        <v>13052</v>
      </c>
      <c r="O743" s="1" t="s">
        <v>741</v>
      </c>
      <c r="P743" s="1" t="s">
        <v>26950</v>
      </c>
      <c r="Q743" s="1" t="s">
        <v>26950</v>
      </c>
      <c r="R743" s="1" t="s">
        <v>13889</v>
      </c>
      <c r="S743" s="1" t="s">
        <v>741</v>
      </c>
      <c r="T743" s="1"/>
      <c r="U743" s="1"/>
      <c r="V743" s="1" t="s">
        <v>13909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24878</v>
      </c>
      <c r="F744" s="1" t="s">
        <v>25483</v>
      </c>
      <c r="G744" s="1" t="s">
        <v>26075</v>
      </c>
      <c r="H744" s="1" t="s">
        <v>26672</v>
      </c>
      <c r="I744" s="1" t="s">
        <v>10543</v>
      </c>
      <c r="J744" s="1"/>
      <c r="K744" s="1" t="s">
        <v>26924</v>
      </c>
      <c r="L744" s="1" t="s">
        <v>742</v>
      </c>
      <c r="M744" s="1" t="s">
        <v>12124</v>
      </c>
      <c r="N744" s="1" t="s">
        <v>13052</v>
      </c>
      <c r="O744" s="1" t="s">
        <v>742</v>
      </c>
      <c r="P744" s="1" t="s">
        <v>26950</v>
      </c>
      <c r="Q744" s="1" t="s">
        <v>26950</v>
      </c>
      <c r="R744" s="1" t="s">
        <v>13889</v>
      </c>
      <c r="S744" s="1" t="s">
        <v>742</v>
      </c>
      <c r="T744" s="1"/>
      <c r="U744" s="1"/>
      <c r="V744" s="1" t="s">
        <v>13909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24879</v>
      </c>
      <c r="F745" s="1" t="s">
        <v>25484</v>
      </c>
      <c r="G745" s="1" t="s">
        <v>26076</v>
      </c>
      <c r="H745" s="1" t="s">
        <v>26673</v>
      </c>
      <c r="I745" s="1" t="s">
        <v>10544</v>
      </c>
      <c r="J745" s="1"/>
      <c r="K745" s="1" t="s">
        <v>26924</v>
      </c>
      <c r="L745" s="1" t="s">
        <v>743</v>
      </c>
      <c r="M745" s="1" t="s">
        <v>12125</v>
      </c>
      <c r="N745" s="1" t="s">
        <v>13052</v>
      </c>
      <c r="O745" s="1" t="s">
        <v>743</v>
      </c>
      <c r="P745" s="1" t="s">
        <v>26950</v>
      </c>
      <c r="Q745" s="1" t="s">
        <v>26950</v>
      </c>
      <c r="R745" s="1" t="s">
        <v>13889</v>
      </c>
      <c r="S745" s="1" t="s">
        <v>743</v>
      </c>
      <c r="T745" s="1"/>
      <c r="U745" s="1"/>
      <c r="V745" s="1" t="s">
        <v>13909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24880</v>
      </c>
      <c r="F746" s="1" t="s">
        <v>25485</v>
      </c>
      <c r="G746" s="1" t="s">
        <v>26077</v>
      </c>
      <c r="H746" s="1" t="s">
        <v>24880</v>
      </c>
      <c r="I746" s="1" t="s">
        <v>10545</v>
      </c>
      <c r="J746" s="1"/>
      <c r="K746" s="1" t="s">
        <v>26924</v>
      </c>
      <c r="L746" s="1" t="s">
        <v>744</v>
      </c>
      <c r="M746" s="1" t="s">
        <v>12126</v>
      </c>
      <c r="N746" s="1" t="s">
        <v>13052</v>
      </c>
      <c r="O746" s="1" t="s">
        <v>744</v>
      </c>
      <c r="P746" s="1" t="s">
        <v>26950</v>
      </c>
      <c r="Q746" s="1" t="s">
        <v>26950</v>
      </c>
      <c r="R746" s="1" t="s">
        <v>13889</v>
      </c>
      <c r="S746" s="1" t="s">
        <v>744</v>
      </c>
      <c r="T746" s="1"/>
      <c r="U746" s="1"/>
      <c r="V746" s="1" t="s">
        <v>13909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24881</v>
      </c>
      <c r="F747" s="1" t="s">
        <v>25486</v>
      </c>
      <c r="G747" s="1" t="s">
        <v>26078</v>
      </c>
      <c r="H747" s="1" t="s">
        <v>26674</v>
      </c>
      <c r="I747" s="1" t="s">
        <v>10546</v>
      </c>
      <c r="J747" s="1"/>
      <c r="K747" s="1" t="s">
        <v>26924</v>
      </c>
      <c r="L747" s="1" t="s">
        <v>745</v>
      </c>
      <c r="M747" s="1" t="s">
        <v>12127</v>
      </c>
      <c r="N747" s="1" t="s">
        <v>13052</v>
      </c>
      <c r="O747" s="1" t="s">
        <v>745</v>
      </c>
      <c r="P747" s="1" t="s">
        <v>26950</v>
      </c>
      <c r="Q747" s="1" t="s">
        <v>26950</v>
      </c>
      <c r="R747" s="1" t="s">
        <v>13889</v>
      </c>
      <c r="S747" s="1" t="s">
        <v>745</v>
      </c>
      <c r="T747" s="1"/>
      <c r="U747" s="1"/>
      <c r="V747" s="1" t="s">
        <v>13909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24882</v>
      </c>
      <c r="F748" s="1" t="s">
        <v>25487</v>
      </c>
      <c r="G748" s="1" t="s">
        <v>26079</v>
      </c>
      <c r="H748" s="1" t="s">
        <v>26675</v>
      </c>
      <c r="I748" s="1" t="s">
        <v>10547</v>
      </c>
      <c r="J748" s="1"/>
      <c r="K748" s="1" t="s">
        <v>26924</v>
      </c>
      <c r="L748" s="1" t="s">
        <v>746</v>
      </c>
      <c r="M748" s="1" t="s">
        <v>12128</v>
      </c>
      <c r="N748" s="1" t="s">
        <v>13052</v>
      </c>
      <c r="O748" s="1" t="s">
        <v>746</v>
      </c>
      <c r="P748" s="1" t="s">
        <v>26950</v>
      </c>
      <c r="Q748" s="1" t="s">
        <v>26950</v>
      </c>
      <c r="R748" s="1" t="s">
        <v>13889</v>
      </c>
      <c r="S748" s="1" t="s">
        <v>746</v>
      </c>
      <c r="T748" s="1"/>
      <c r="U748" s="1"/>
      <c r="V748" s="1" t="s">
        <v>13909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20645</v>
      </c>
      <c r="F749" s="1" t="s">
        <v>21532</v>
      </c>
      <c r="G749" s="1" t="s">
        <v>20645</v>
      </c>
      <c r="H749" s="1" t="s">
        <v>23256</v>
      </c>
      <c r="I749" s="1" t="s">
        <v>10548</v>
      </c>
      <c r="J749" s="1"/>
      <c r="K749" s="1" t="s">
        <v>26924</v>
      </c>
      <c r="L749" s="1" t="s">
        <v>747</v>
      </c>
      <c r="M749" s="1" t="s">
        <v>12129</v>
      </c>
      <c r="N749" s="1" t="s">
        <v>13052</v>
      </c>
      <c r="O749" s="1" t="s">
        <v>747</v>
      </c>
      <c r="P749" s="1" t="s">
        <v>26950</v>
      </c>
      <c r="Q749" s="1" t="s">
        <v>26950</v>
      </c>
      <c r="R749" s="1" t="s">
        <v>13889</v>
      </c>
      <c r="S749" s="1" t="s">
        <v>747</v>
      </c>
      <c r="T749" s="1"/>
      <c r="U749" s="1"/>
      <c r="V749" s="1" t="s">
        <v>13909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24883</v>
      </c>
      <c r="F750" s="1" t="s">
        <v>24883</v>
      </c>
      <c r="G750" s="1" t="s">
        <v>26080</v>
      </c>
      <c r="H750" s="1" t="s">
        <v>26676</v>
      </c>
      <c r="I750" s="1" t="s">
        <v>10549</v>
      </c>
      <c r="J750" s="1"/>
      <c r="K750" s="1" t="s">
        <v>26924</v>
      </c>
      <c r="L750" s="1" t="s">
        <v>748</v>
      </c>
      <c r="M750" s="1" t="s">
        <v>12130</v>
      </c>
      <c r="N750" s="1" t="s">
        <v>13052</v>
      </c>
      <c r="O750" s="1" t="s">
        <v>748</v>
      </c>
      <c r="P750" s="1" t="s">
        <v>26950</v>
      </c>
      <c r="Q750" s="1" t="s">
        <v>26950</v>
      </c>
      <c r="R750" s="1" t="s">
        <v>13889</v>
      </c>
      <c r="S750" s="1" t="s">
        <v>748</v>
      </c>
      <c r="T750" s="1"/>
      <c r="U750" s="1"/>
      <c r="V750" s="1" t="s">
        <v>13909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7350</v>
      </c>
      <c r="H751" s="1" t="s">
        <v>8946</v>
      </c>
      <c r="I751" s="1" t="s">
        <v>10550</v>
      </c>
      <c r="J751" s="1"/>
      <c r="K751" s="1" t="s">
        <v>26924</v>
      </c>
      <c r="L751" s="1" t="s">
        <v>749</v>
      </c>
      <c r="M751" s="1" t="s">
        <v>12131</v>
      </c>
      <c r="N751" s="1" t="s">
        <v>13052</v>
      </c>
      <c r="O751" s="1" t="s">
        <v>749</v>
      </c>
      <c r="P751" s="1" t="s">
        <v>26950</v>
      </c>
      <c r="Q751" s="1" t="s">
        <v>26950</v>
      </c>
      <c r="R751" s="1" t="s">
        <v>13889</v>
      </c>
      <c r="S751" s="1" t="s">
        <v>749</v>
      </c>
      <c r="T751" s="1"/>
      <c r="U751" s="1"/>
      <c r="V751" s="1" t="s">
        <v>13909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24884</v>
      </c>
      <c r="F752" s="1" t="s">
        <v>25488</v>
      </c>
      <c r="G752" s="1" t="s">
        <v>26081</v>
      </c>
      <c r="H752" s="1" t="s">
        <v>26677</v>
      </c>
      <c r="I752" s="1" t="s">
        <v>10551</v>
      </c>
      <c r="J752" s="1"/>
      <c r="K752" s="1" t="s">
        <v>26924</v>
      </c>
      <c r="L752" s="1" t="s">
        <v>750</v>
      </c>
      <c r="M752" s="1" t="s">
        <v>12132</v>
      </c>
      <c r="N752" s="1" t="s">
        <v>13052</v>
      </c>
      <c r="O752" s="1" t="s">
        <v>750</v>
      </c>
      <c r="P752" s="1" t="s">
        <v>26950</v>
      </c>
      <c r="Q752" s="1" t="s">
        <v>26950</v>
      </c>
      <c r="R752" s="1" t="s">
        <v>13889</v>
      </c>
      <c r="S752" s="1" t="s">
        <v>750</v>
      </c>
      <c r="T752" s="1"/>
      <c r="U752" s="1"/>
      <c r="V752" s="1" t="s">
        <v>13909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24885</v>
      </c>
      <c r="F753" s="1" t="s">
        <v>25489</v>
      </c>
      <c r="G753" s="1" t="s">
        <v>26082</v>
      </c>
      <c r="H753" s="1" t="s">
        <v>26678</v>
      </c>
      <c r="I753" s="1" t="s">
        <v>10552</v>
      </c>
      <c r="J753" s="1"/>
      <c r="K753" s="1" t="s">
        <v>26924</v>
      </c>
      <c r="L753" s="1" t="s">
        <v>751</v>
      </c>
      <c r="M753" s="1" t="s">
        <v>12133</v>
      </c>
      <c r="N753" s="1" t="s">
        <v>13052</v>
      </c>
      <c r="O753" s="1" t="s">
        <v>751</v>
      </c>
      <c r="P753" s="1" t="s">
        <v>26950</v>
      </c>
      <c r="Q753" s="1" t="s">
        <v>26950</v>
      </c>
      <c r="R753" s="1" t="s">
        <v>13889</v>
      </c>
      <c r="S753" s="1" t="s">
        <v>751</v>
      </c>
      <c r="T753" s="1"/>
      <c r="U753" s="1"/>
      <c r="V753" s="1" t="s">
        <v>13909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24886</v>
      </c>
      <c r="F754" s="1" t="s">
        <v>25490</v>
      </c>
      <c r="G754" s="1" t="s">
        <v>26083</v>
      </c>
      <c r="H754" s="1" t="s">
        <v>26679</v>
      </c>
      <c r="I754" s="1" t="s">
        <v>10553</v>
      </c>
      <c r="J754" s="1"/>
      <c r="K754" s="1" t="s">
        <v>26924</v>
      </c>
      <c r="L754" s="1" t="s">
        <v>752</v>
      </c>
      <c r="M754" s="1" t="s">
        <v>12134</v>
      </c>
      <c r="N754" s="1" t="s">
        <v>13052</v>
      </c>
      <c r="O754" s="1" t="s">
        <v>752</v>
      </c>
      <c r="P754" s="1" t="s">
        <v>26950</v>
      </c>
      <c r="Q754" s="1" t="s">
        <v>26950</v>
      </c>
      <c r="R754" s="1" t="s">
        <v>13889</v>
      </c>
      <c r="S754" s="1" t="s">
        <v>752</v>
      </c>
      <c r="T754" s="1"/>
      <c r="U754" s="1"/>
      <c r="V754" s="1" t="s">
        <v>13909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5776</v>
      </c>
      <c r="G755" s="1" t="s">
        <v>7354</v>
      </c>
      <c r="H755" s="1" t="s">
        <v>8950</v>
      </c>
      <c r="I755" s="1" t="s">
        <v>10554</v>
      </c>
      <c r="J755" s="1"/>
      <c r="K755" s="1" t="s">
        <v>26924</v>
      </c>
      <c r="L755" s="1" t="s">
        <v>753</v>
      </c>
      <c r="M755" s="1" t="s">
        <v>12135</v>
      </c>
      <c r="N755" s="1" t="s">
        <v>13052</v>
      </c>
      <c r="O755" s="1" t="s">
        <v>753</v>
      </c>
      <c r="P755" s="1" t="s">
        <v>26950</v>
      </c>
      <c r="Q755" s="1" t="s">
        <v>26950</v>
      </c>
      <c r="R755" s="1" t="s">
        <v>13889</v>
      </c>
      <c r="S755" s="1" t="s">
        <v>753</v>
      </c>
      <c r="T755" s="1"/>
      <c r="U755" s="1"/>
      <c r="V755" s="1" t="s">
        <v>13909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24887</v>
      </c>
      <c r="F756" s="1" t="s">
        <v>25491</v>
      </c>
      <c r="G756" s="1" t="s">
        <v>26084</v>
      </c>
      <c r="H756" s="1" t="s">
        <v>26680</v>
      </c>
      <c r="I756" s="1" t="s">
        <v>10555</v>
      </c>
      <c r="J756" s="1"/>
      <c r="K756" s="1" t="s">
        <v>26924</v>
      </c>
      <c r="L756" s="1" t="s">
        <v>754</v>
      </c>
      <c r="M756" s="1" t="s">
        <v>12136</v>
      </c>
      <c r="N756" s="1" t="s">
        <v>13052</v>
      </c>
      <c r="O756" s="1" t="s">
        <v>754</v>
      </c>
      <c r="P756" s="1" t="s">
        <v>26950</v>
      </c>
      <c r="Q756" s="1" t="s">
        <v>26950</v>
      </c>
      <c r="R756" s="1" t="s">
        <v>13889</v>
      </c>
      <c r="S756" s="1" t="s">
        <v>754</v>
      </c>
      <c r="T756" s="1"/>
      <c r="U756" s="1"/>
      <c r="V756" s="1" t="s">
        <v>13909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24888</v>
      </c>
      <c r="F757" s="1" t="s">
        <v>25492</v>
      </c>
      <c r="G757" s="1" t="s">
        <v>26085</v>
      </c>
      <c r="H757" s="1" t="s">
        <v>26681</v>
      </c>
      <c r="I757" s="1" t="s">
        <v>10556</v>
      </c>
      <c r="J757" s="1"/>
      <c r="K757" s="1" t="s">
        <v>26924</v>
      </c>
      <c r="L757" s="1" t="s">
        <v>755</v>
      </c>
      <c r="M757" s="1" t="s">
        <v>12137</v>
      </c>
      <c r="N757" s="1" t="s">
        <v>13052</v>
      </c>
      <c r="O757" s="1" t="s">
        <v>755</v>
      </c>
      <c r="P757" s="1" t="s">
        <v>26950</v>
      </c>
      <c r="Q757" s="1" t="s">
        <v>26950</v>
      </c>
      <c r="R757" s="1" t="s">
        <v>13889</v>
      </c>
      <c r="S757" s="1" t="s">
        <v>755</v>
      </c>
      <c r="T757" s="1"/>
      <c r="U757" s="1"/>
      <c r="V757" s="1" t="s">
        <v>13909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24889</v>
      </c>
      <c r="F758" s="1" t="s">
        <v>24889</v>
      </c>
      <c r="G758" s="1" t="s">
        <v>26086</v>
      </c>
      <c r="H758" s="1" t="s">
        <v>26682</v>
      </c>
      <c r="I758" s="1" t="s">
        <v>10557</v>
      </c>
      <c r="J758" s="1"/>
      <c r="K758" s="1" t="s">
        <v>26924</v>
      </c>
      <c r="L758" s="1" t="s">
        <v>756</v>
      </c>
      <c r="M758" s="1" t="s">
        <v>12138</v>
      </c>
      <c r="N758" s="1" t="s">
        <v>13052</v>
      </c>
      <c r="O758" s="1" t="s">
        <v>756</v>
      </c>
      <c r="P758" s="1" t="s">
        <v>26950</v>
      </c>
      <c r="Q758" s="1" t="s">
        <v>26950</v>
      </c>
      <c r="R758" s="1" t="s">
        <v>13889</v>
      </c>
      <c r="S758" s="1" t="s">
        <v>756</v>
      </c>
      <c r="T758" s="1"/>
      <c r="U758" s="1"/>
      <c r="V758" s="1" t="s">
        <v>13909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14529</v>
      </c>
      <c r="F759" s="1" t="s">
        <v>15620</v>
      </c>
      <c r="G759" s="1" t="s">
        <v>16681</v>
      </c>
      <c r="H759" s="1" t="s">
        <v>17750</v>
      </c>
      <c r="I759" s="1" t="s">
        <v>10558</v>
      </c>
      <c r="J759" s="1"/>
      <c r="K759" s="1" t="s">
        <v>26924</v>
      </c>
      <c r="L759" s="1" t="s">
        <v>757</v>
      </c>
      <c r="M759" s="1" t="s">
        <v>12139</v>
      </c>
      <c r="N759" s="1" t="s">
        <v>13052</v>
      </c>
      <c r="O759" s="1" t="s">
        <v>757</v>
      </c>
      <c r="P759" s="1" t="s">
        <v>26950</v>
      </c>
      <c r="Q759" s="1" t="s">
        <v>26950</v>
      </c>
      <c r="R759" s="1" t="s">
        <v>13889</v>
      </c>
      <c r="S759" s="1" t="s">
        <v>757</v>
      </c>
      <c r="T759" s="1"/>
      <c r="U759" s="1"/>
      <c r="V759" s="1" t="s">
        <v>13909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14530</v>
      </c>
      <c r="F760" s="1" t="s">
        <v>14530</v>
      </c>
      <c r="G760" s="1" t="s">
        <v>16682</v>
      </c>
      <c r="H760" s="1" t="s">
        <v>17751</v>
      </c>
      <c r="I760" s="1" t="s">
        <v>10559</v>
      </c>
      <c r="J760" s="1"/>
      <c r="K760" s="1" t="s">
        <v>26924</v>
      </c>
      <c r="L760" s="1" t="s">
        <v>758</v>
      </c>
      <c r="M760" s="1" t="s">
        <v>12140</v>
      </c>
      <c r="N760" s="1" t="s">
        <v>13052</v>
      </c>
      <c r="O760" s="1" t="s">
        <v>758</v>
      </c>
      <c r="P760" s="1" t="s">
        <v>26950</v>
      </c>
      <c r="Q760" s="1" t="s">
        <v>26950</v>
      </c>
      <c r="R760" s="1" t="s">
        <v>13889</v>
      </c>
      <c r="S760" s="1" t="s">
        <v>758</v>
      </c>
      <c r="T760" s="1"/>
      <c r="U760" s="1"/>
      <c r="V760" s="1" t="s">
        <v>13909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24890</v>
      </c>
      <c r="F761" s="1" t="s">
        <v>25493</v>
      </c>
      <c r="G761" s="1" t="s">
        <v>26087</v>
      </c>
      <c r="H761" s="1" t="s">
        <v>26683</v>
      </c>
      <c r="I761" s="1" t="s">
        <v>10560</v>
      </c>
      <c r="J761" s="1"/>
      <c r="K761" s="1" t="s">
        <v>26924</v>
      </c>
      <c r="L761" s="1" t="s">
        <v>759</v>
      </c>
      <c r="M761" s="1" t="s">
        <v>12141</v>
      </c>
      <c r="N761" s="1" t="s">
        <v>13052</v>
      </c>
      <c r="O761" s="1" t="s">
        <v>759</v>
      </c>
      <c r="P761" s="1" t="s">
        <v>26950</v>
      </c>
      <c r="Q761" s="1" t="s">
        <v>26950</v>
      </c>
      <c r="R761" s="1" t="s">
        <v>13889</v>
      </c>
      <c r="S761" s="1" t="s">
        <v>759</v>
      </c>
      <c r="T761" s="1"/>
      <c r="U761" s="1"/>
      <c r="V761" s="1" t="s">
        <v>13909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24891</v>
      </c>
      <c r="F762" s="1" t="s">
        <v>25494</v>
      </c>
      <c r="G762" s="1" t="s">
        <v>26088</v>
      </c>
      <c r="H762" s="1" t="s">
        <v>26684</v>
      </c>
      <c r="I762" s="1" t="s">
        <v>10561</v>
      </c>
      <c r="J762" s="1"/>
      <c r="K762" s="1" t="s">
        <v>26924</v>
      </c>
      <c r="L762" s="1" t="s">
        <v>760</v>
      </c>
      <c r="M762" s="1" t="s">
        <v>12142</v>
      </c>
      <c r="N762" s="1" t="s">
        <v>13052</v>
      </c>
      <c r="O762" s="1" t="s">
        <v>760</v>
      </c>
      <c r="P762" s="1" t="s">
        <v>26950</v>
      </c>
      <c r="Q762" s="1" t="s">
        <v>26950</v>
      </c>
      <c r="R762" s="1" t="s">
        <v>13889</v>
      </c>
      <c r="S762" s="1" t="s">
        <v>760</v>
      </c>
      <c r="T762" s="1"/>
      <c r="U762" s="1"/>
      <c r="V762" s="1" t="s">
        <v>13909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14532</v>
      </c>
      <c r="F763" s="1" t="s">
        <v>15622</v>
      </c>
      <c r="G763" s="1" t="s">
        <v>16684</v>
      </c>
      <c r="H763" s="1" t="s">
        <v>17753</v>
      </c>
      <c r="I763" s="1" t="s">
        <v>10562</v>
      </c>
      <c r="J763" s="1"/>
      <c r="K763" s="1" t="s">
        <v>26924</v>
      </c>
      <c r="L763" s="1" t="s">
        <v>761</v>
      </c>
      <c r="M763" s="1" t="s">
        <v>12143</v>
      </c>
      <c r="N763" s="1" t="s">
        <v>13052</v>
      </c>
      <c r="O763" s="1" t="s">
        <v>761</v>
      </c>
      <c r="P763" s="1" t="s">
        <v>26950</v>
      </c>
      <c r="Q763" s="1" t="s">
        <v>26950</v>
      </c>
      <c r="R763" s="1" t="s">
        <v>13889</v>
      </c>
      <c r="S763" s="1" t="s">
        <v>761</v>
      </c>
      <c r="T763" s="1"/>
      <c r="U763" s="1"/>
      <c r="V763" s="1" t="s">
        <v>13909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7363</v>
      </c>
      <c r="H764" s="1" t="s">
        <v>8959</v>
      </c>
      <c r="I764" s="1" t="s">
        <v>10253</v>
      </c>
      <c r="J764" s="1"/>
      <c r="K764" s="1" t="s">
        <v>26924</v>
      </c>
      <c r="L764" s="1" t="s">
        <v>762</v>
      </c>
      <c r="M764" s="1" t="s">
        <v>12144</v>
      </c>
      <c r="N764" s="1" t="s">
        <v>13052</v>
      </c>
      <c r="O764" s="1" t="s">
        <v>762</v>
      </c>
      <c r="P764" s="1" t="s">
        <v>26950</v>
      </c>
      <c r="Q764" s="1" t="s">
        <v>26950</v>
      </c>
      <c r="R764" s="1" t="s">
        <v>13889</v>
      </c>
      <c r="S764" s="1" t="s">
        <v>762</v>
      </c>
      <c r="T764" s="1"/>
      <c r="U764" s="1"/>
      <c r="V764" s="1" t="s">
        <v>13909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7364</v>
      </c>
      <c r="H765" s="1" t="s">
        <v>8960</v>
      </c>
      <c r="I765" s="1" t="s">
        <v>10563</v>
      </c>
      <c r="J765" s="1"/>
      <c r="K765" s="1" t="s">
        <v>26924</v>
      </c>
      <c r="L765" s="1" t="s">
        <v>763</v>
      </c>
      <c r="M765" s="1" t="s">
        <v>12145</v>
      </c>
      <c r="N765" s="1" t="s">
        <v>13052</v>
      </c>
      <c r="O765" s="1" t="s">
        <v>763</v>
      </c>
      <c r="P765" s="1" t="s">
        <v>26950</v>
      </c>
      <c r="Q765" s="1" t="s">
        <v>26950</v>
      </c>
      <c r="R765" s="1" t="s">
        <v>13889</v>
      </c>
      <c r="S765" s="1" t="s">
        <v>763</v>
      </c>
      <c r="T765" s="1"/>
      <c r="U765" s="1"/>
      <c r="V765" s="1" t="s">
        <v>13909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24892</v>
      </c>
      <c r="F766" s="1" t="s">
        <v>25495</v>
      </c>
      <c r="G766" s="1" t="s">
        <v>26089</v>
      </c>
      <c r="H766" s="1" t="s">
        <v>26685</v>
      </c>
      <c r="I766" s="1" t="s">
        <v>10564</v>
      </c>
      <c r="J766" s="1"/>
      <c r="K766" s="1" t="s">
        <v>26924</v>
      </c>
      <c r="L766" s="1" t="s">
        <v>764</v>
      </c>
      <c r="M766" s="1" t="s">
        <v>12146</v>
      </c>
      <c r="N766" s="1" t="s">
        <v>13052</v>
      </c>
      <c r="O766" s="1" t="s">
        <v>764</v>
      </c>
      <c r="P766" s="1" t="s">
        <v>26950</v>
      </c>
      <c r="Q766" s="1" t="s">
        <v>26950</v>
      </c>
      <c r="R766" s="1" t="s">
        <v>13889</v>
      </c>
      <c r="S766" s="1" t="s">
        <v>764</v>
      </c>
      <c r="T766" s="1"/>
      <c r="U766" s="1"/>
      <c r="V766" s="1" t="s">
        <v>13909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24893</v>
      </c>
      <c r="F767" s="1" t="s">
        <v>25496</v>
      </c>
      <c r="G767" s="1" t="s">
        <v>26090</v>
      </c>
      <c r="H767" s="1" t="s">
        <v>26686</v>
      </c>
      <c r="I767" s="1" t="s">
        <v>10565</v>
      </c>
      <c r="J767" s="1"/>
      <c r="K767" s="1" t="s">
        <v>26924</v>
      </c>
      <c r="L767" s="1" t="s">
        <v>765</v>
      </c>
      <c r="M767" s="1" t="s">
        <v>12147</v>
      </c>
      <c r="N767" s="1" t="s">
        <v>13052</v>
      </c>
      <c r="O767" s="1" t="s">
        <v>765</v>
      </c>
      <c r="P767" s="1" t="s">
        <v>26950</v>
      </c>
      <c r="Q767" s="1" t="s">
        <v>26950</v>
      </c>
      <c r="R767" s="1" t="s">
        <v>13889</v>
      </c>
      <c r="S767" s="1" t="s">
        <v>765</v>
      </c>
      <c r="T767" s="1"/>
      <c r="U767" s="1"/>
      <c r="V767" s="1" t="s">
        <v>13909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24894</v>
      </c>
      <c r="F768" s="1" t="s">
        <v>25497</v>
      </c>
      <c r="G768" s="1" t="s">
        <v>26091</v>
      </c>
      <c r="H768" s="1" t="s">
        <v>26687</v>
      </c>
      <c r="I768" s="1" t="s">
        <v>10251</v>
      </c>
      <c r="J768" s="1"/>
      <c r="K768" s="1" t="s">
        <v>26924</v>
      </c>
      <c r="L768" s="1" t="s">
        <v>766</v>
      </c>
      <c r="M768" s="1" t="s">
        <v>12148</v>
      </c>
      <c r="N768" s="1" t="s">
        <v>13052</v>
      </c>
      <c r="O768" s="1" t="s">
        <v>766</v>
      </c>
      <c r="P768" s="1" t="s">
        <v>26950</v>
      </c>
      <c r="Q768" s="1" t="s">
        <v>26950</v>
      </c>
      <c r="R768" s="1" t="s">
        <v>13889</v>
      </c>
      <c r="S768" s="1" t="s">
        <v>766</v>
      </c>
      <c r="T768" s="1"/>
      <c r="U768" s="1"/>
      <c r="V768" s="1" t="s">
        <v>13909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7368</v>
      </c>
      <c r="H769" s="1" t="s">
        <v>8964</v>
      </c>
      <c r="I769" s="1" t="s">
        <v>10566</v>
      </c>
      <c r="J769" s="1"/>
      <c r="K769" s="1" t="s">
        <v>26924</v>
      </c>
      <c r="L769" s="1" t="s">
        <v>767</v>
      </c>
      <c r="M769" s="1" t="s">
        <v>12149</v>
      </c>
      <c r="N769" s="1" t="s">
        <v>13052</v>
      </c>
      <c r="O769" s="1" t="s">
        <v>767</v>
      </c>
      <c r="P769" s="1" t="s">
        <v>26950</v>
      </c>
      <c r="Q769" s="1" t="s">
        <v>26950</v>
      </c>
      <c r="R769" s="1" t="s">
        <v>13889</v>
      </c>
      <c r="S769" s="1" t="s">
        <v>767</v>
      </c>
      <c r="T769" s="1"/>
      <c r="U769" s="1"/>
      <c r="V769" s="1" t="s">
        <v>13909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24895</v>
      </c>
      <c r="F770" s="1" t="s">
        <v>25498</v>
      </c>
      <c r="G770" s="1" t="s">
        <v>26092</v>
      </c>
      <c r="H770" s="1" t="s">
        <v>26688</v>
      </c>
      <c r="I770" s="1" t="s">
        <v>10567</v>
      </c>
      <c r="J770" s="1"/>
      <c r="K770" s="1" t="s">
        <v>26924</v>
      </c>
      <c r="L770" s="1" t="s">
        <v>768</v>
      </c>
      <c r="M770" s="1" t="s">
        <v>12150</v>
      </c>
      <c r="N770" s="1" t="s">
        <v>13052</v>
      </c>
      <c r="O770" s="1" t="s">
        <v>768</v>
      </c>
      <c r="P770" s="1" t="s">
        <v>26950</v>
      </c>
      <c r="Q770" s="1" t="s">
        <v>26950</v>
      </c>
      <c r="R770" s="1" t="s">
        <v>13889</v>
      </c>
      <c r="S770" s="1" t="s">
        <v>768</v>
      </c>
      <c r="T770" s="1"/>
      <c r="U770" s="1"/>
      <c r="V770" s="1" t="s">
        <v>13909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7370</v>
      </c>
      <c r="H771" s="1" t="s">
        <v>8966</v>
      </c>
      <c r="I771" s="1" t="s">
        <v>10568</v>
      </c>
      <c r="J771" s="1"/>
      <c r="K771" s="1" t="s">
        <v>26924</v>
      </c>
      <c r="L771" s="1" t="s">
        <v>769</v>
      </c>
      <c r="M771" s="1" t="s">
        <v>12151</v>
      </c>
      <c r="N771" s="1" t="s">
        <v>13052</v>
      </c>
      <c r="O771" s="1" t="s">
        <v>769</v>
      </c>
      <c r="P771" s="1" t="s">
        <v>26950</v>
      </c>
      <c r="Q771" s="1" t="s">
        <v>26950</v>
      </c>
      <c r="R771" s="1" t="s">
        <v>13889</v>
      </c>
      <c r="S771" s="1" t="s">
        <v>769</v>
      </c>
      <c r="T771" s="1"/>
      <c r="U771" s="1"/>
      <c r="V771" s="1" t="s">
        <v>13909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24896</v>
      </c>
      <c r="F772" s="1" t="s">
        <v>25499</v>
      </c>
      <c r="G772" s="1" t="s">
        <v>26093</v>
      </c>
      <c r="H772" s="1" t="s">
        <v>26689</v>
      </c>
      <c r="I772" s="1" t="s">
        <v>10569</v>
      </c>
      <c r="J772" s="1"/>
      <c r="K772" s="1" t="s">
        <v>26924</v>
      </c>
      <c r="L772" s="1" t="s">
        <v>770</v>
      </c>
      <c r="M772" s="1" t="s">
        <v>12152</v>
      </c>
      <c r="N772" s="1" t="s">
        <v>13052</v>
      </c>
      <c r="O772" s="1" t="s">
        <v>770</v>
      </c>
      <c r="P772" s="1" t="s">
        <v>26950</v>
      </c>
      <c r="Q772" s="1" t="s">
        <v>26950</v>
      </c>
      <c r="R772" s="1" t="s">
        <v>13889</v>
      </c>
      <c r="S772" s="1" t="s">
        <v>770</v>
      </c>
      <c r="T772" s="1"/>
      <c r="U772" s="1"/>
      <c r="V772" s="1" t="s">
        <v>13909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20655</v>
      </c>
      <c r="F773" s="1" t="s">
        <v>21540</v>
      </c>
      <c r="G773" s="1" t="s">
        <v>22398</v>
      </c>
      <c r="H773" s="1" t="s">
        <v>23266</v>
      </c>
      <c r="I773" s="1" t="s">
        <v>10570</v>
      </c>
      <c r="J773" s="1"/>
      <c r="K773" s="1" t="s">
        <v>26924</v>
      </c>
      <c r="L773" s="1" t="s">
        <v>771</v>
      </c>
      <c r="M773" s="1" t="s">
        <v>12153</v>
      </c>
      <c r="N773" s="1" t="s">
        <v>13052</v>
      </c>
      <c r="O773" s="1" t="s">
        <v>771</v>
      </c>
      <c r="P773" s="1" t="s">
        <v>26950</v>
      </c>
      <c r="Q773" s="1" t="s">
        <v>26950</v>
      </c>
      <c r="R773" s="1" t="s">
        <v>13889</v>
      </c>
      <c r="S773" s="1" t="s">
        <v>771</v>
      </c>
      <c r="T773" s="1"/>
      <c r="U773" s="1"/>
      <c r="V773" s="1" t="s">
        <v>13909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5792</v>
      </c>
      <c r="G774" s="1" t="s">
        <v>7373</v>
      </c>
      <c r="H774" s="1" t="s">
        <v>8969</v>
      </c>
      <c r="I774" s="1" t="s">
        <v>10571</v>
      </c>
      <c r="J774" s="1"/>
      <c r="K774" s="1" t="s">
        <v>26924</v>
      </c>
      <c r="L774" s="1" t="s">
        <v>772</v>
      </c>
      <c r="M774" s="1" t="s">
        <v>12154</v>
      </c>
      <c r="N774" s="1" t="s">
        <v>13052</v>
      </c>
      <c r="O774" s="1" t="s">
        <v>772</v>
      </c>
      <c r="P774" s="1" t="s">
        <v>26950</v>
      </c>
      <c r="Q774" s="1" t="s">
        <v>26950</v>
      </c>
      <c r="R774" s="1" t="s">
        <v>13889</v>
      </c>
      <c r="S774" s="1" t="s">
        <v>772</v>
      </c>
      <c r="T774" s="1"/>
      <c r="U774" s="1"/>
      <c r="V774" s="1" t="s">
        <v>13909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14540</v>
      </c>
      <c r="F775" s="1" t="s">
        <v>15629</v>
      </c>
      <c r="G775" s="1" t="s">
        <v>16692</v>
      </c>
      <c r="H775" s="1" t="s">
        <v>17761</v>
      </c>
      <c r="I775" s="1" t="s">
        <v>10224</v>
      </c>
      <c r="J775" s="1"/>
      <c r="K775" s="1" t="s">
        <v>26924</v>
      </c>
      <c r="L775" s="1" t="s">
        <v>773</v>
      </c>
      <c r="M775" s="1" t="s">
        <v>12155</v>
      </c>
      <c r="N775" s="1" t="s">
        <v>13052</v>
      </c>
      <c r="O775" s="1" t="s">
        <v>773</v>
      </c>
      <c r="P775" s="1" t="s">
        <v>26950</v>
      </c>
      <c r="Q775" s="1" t="s">
        <v>26950</v>
      </c>
      <c r="R775" s="1" t="s">
        <v>13889</v>
      </c>
      <c r="S775" s="1" t="s">
        <v>773</v>
      </c>
      <c r="T775" s="1"/>
      <c r="U775" s="1"/>
      <c r="V775" s="1" t="s">
        <v>13909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24897</v>
      </c>
      <c r="F776" s="1" t="s">
        <v>25500</v>
      </c>
      <c r="G776" s="1" t="s">
        <v>26094</v>
      </c>
      <c r="H776" s="1" t="s">
        <v>26690</v>
      </c>
      <c r="I776" s="1" t="s">
        <v>10528</v>
      </c>
      <c r="J776" s="1"/>
      <c r="K776" s="1" t="s">
        <v>26924</v>
      </c>
      <c r="L776" s="1" t="s">
        <v>774</v>
      </c>
      <c r="M776" s="1" t="s">
        <v>12156</v>
      </c>
      <c r="N776" s="1" t="s">
        <v>13052</v>
      </c>
      <c r="O776" s="1" t="s">
        <v>774</v>
      </c>
      <c r="P776" s="1" t="s">
        <v>26950</v>
      </c>
      <c r="Q776" s="1" t="s">
        <v>26950</v>
      </c>
      <c r="R776" s="1" t="s">
        <v>13889</v>
      </c>
      <c r="S776" s="1" t="s">
        <v>774</v>
      </c>
      <c r="T776" s="1"/>
      <c r="U776" s="1"/>
      <c r="V776" s="1" t="s">
        <v>13909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14542</v>
      </c>
      <c r="F777" s="1" t="s">
        <v>15631</v>
      </c>
      <c r="G777" s="1" t="s">
        <v>16694</v>
      </c>
      <c r="H777" s="1" t="s">
        <v>17763</v>
      </c>
      <c r="I777" s="1" t="s">
        <v>10572</v>
      </c>
      <c r="J777" s="1"/>
      <c r="K777" s="1" t="s">
        <v>26924</v>
      </c>
      <c r="L777" s="1" t="s">
        <v>775</v>
      </c>
      <c r="M777" s="1" t="s">
        <v>12157</v>
      </c>
      <c r="N777" s="1" t="s">
        <v>13052</v>
      </c>
      <c r="O777" s="1" t="s">
        <v>775</v>
      </c>
      <c r="P777" s="1" t="s">
        <v>26950</v>
      </c>
      <c r="Q777" s="1" t="s">
        <v>26950</v>
      </c>
      <c r="R777" s="1" t="s">
        <v>13889</v>
      </c>
      <c r="S777" s="1" t="s">
        <v>775</v>
      </c>
      <c r="T777" s="1"/>
      <c r="U777" s="1"/>
      <c r="V777" s="1" t="s">
        <v>13909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5796</v>
      </c>
      <c r="G778" s="1" t="s">
        <v>4163</v>
      </c>
      <c r="H778" s="1" t="s">
        <v>8973</v>
      </c>
      <c r="I778" s="1" t="s">
        <v>10573</v>
      </c>
      <c r="J778" s="1"/>
      <c r="K778" s="1" t="s">
        <v>26924</v>
      </c>
      <c r="L778" s="1" t="s">
        <v>776</v>
      </c>
      <c r="M778" s="1" t="s">
        <v>12158</v>
      </c>
      <c r="N778" s="1" t="s">
        <v>13052</v>
      </c>
      <c r="O778" s="1" t="s">
        <v>776</v>
      </c>
      <c r="P778" s="1" t="s">
        <v>26950</v>
      </c>
      <c r="Q778" s="1" t="s">
        <v>26950</v>
      </c>
      <c r="R778" s="1" t="s">
        <v>13889</v>
      </c>
      <c r="S778" s="1" t="s">
        <v>776</v>
      </c>
      <c r="T778" s="1"/>
      <c r="U778" s="1"/>
      <c r="V778" s="1" t="s">
        <v>13909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24898</v>
      </c>
      <c r="F779" s="1" t="s">
        <v>25501</v>
      </c>
      <c r="G779" s="1" t="s">
        <v>26095</v>
      </c>
      <c r="H779" s="1" t="s">
        <v>26691</v>
      </c>
      <c r="I779" s="1" t="s">
        <v>10574</v>
      </c>
      <c r="J779" s="1"/>
      <c r="K779" s="1" t="s">
        <v>26924</v>
      </c>
      <c r="L779" s="1" t="s">
        <v>777</v>
      </c>
      <c r="M779" s="1" t="s">
        <v>12159</v>
      </c>
      <c r="N779" s="1" t="s">
        <v>13052</v>
      </c>
      <c r="O779" s="1" t="s">
        <v>777</v>
      </c>
      <c r="P779" s="1" t="s">
        <v>26950</v>
      </c>
      <c r="Q779" s="1" t="s">
        <v>26950</v>
      </c>
      <c r="R779" s="1" t="s">
        <v>13889</v>
      </c>
      <c r="S779" s="1" t="s">
        <v>777</v>
      </c>
      <c r="T779" s="1"/>
      <c r="U779" s="1"/>
      <c r="V779" s="1" t="s">
        <v>13909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5798</v>
      </c>
      <c r="G780" s="1" t="s">
        <v>7378</v>
      </c>
      <c r="H780" s="1" t="s">
        <v>8975</v>
      </c>
      <c r="I780" s="1" t="s">
        <v>10575</v>
      </c>
      <c r="J780" s="1"/>
      <c r="K780" s="1" t="s">
        <v>26924</v>
      </c>
      <c r="L780" s="1" t="s">
        <v>778</v>
      </c>
      <c r="M780" s="1" t="s">
        <v>12160</v>
      </c>
      <c r="N780" s="1" t="s">
        <v>13052</v>
      </c>
      <c r="O780" s="1" t="s">
        <v>778</v>
      </c>
      <c r="P780" s="1" t="s">
        <v>26950</v>
      </c>
      <c r="Q780" s="1" t="s">
        <v>26950</v>
      </c>
      <c r="R780" s="1" t="s">
        <v>13889</v>
      </c>
      <c r="S780" s="1" t="s">
        <v>778</v>
      </c>
      <c r="T780" s="1"/>
      <c r="U780" s="1"/>
      <c r="V780" s="1" t="s">
        <v>13909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24899</v>
      </c>
      <c r="F781" s="1" t="s">
        <v>25502</v>
      </c>
      <c r="G781" s="1" t="s">
        <v>26096</v>
      </c>
      <c r="H781" s="1" t="s">
        <v>26692</v>
      </c>
      <c r="I781" s="1" t="s">
        <v>10576</v>
      </c>
      <c r="J781" s="1"/>
      <c r="K781" s="1" t="s">
        <v>26924</v>
      </c>
      <c r="L781" s="1" t="s">
        <v>779</v>
      </c>
      <c r="M781" s="1" t="s">
        <v>12161</v>
      </c>
      <c r="N781" s="1" t="s">
        <v>13052</v>
      </c>
      <c r="O781" s="1" t="s">
        <v>779</v>
      </c>
      <c r="P781" s="1" t="s">
        <v>26950</v>
      </c>
      <c r="Q781" s="1" t="s">
        <v>26950</v>
      </c>
      <c r="R781" s="1" t="s">
        <v>13889</v>
      </c>
      <c r="S781" s="1" t="s">
        <v>779</v>
      </c>
      <c r="T781" s="1"/>
      <c r="U781" s="1"/>
      <c r="V781" s="1" t="s">
        <v>13909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24900</v>
      </c>
      <c r="F782" s="1" t="s">
        <v>25503</v>
      </c>
      <c r="G782" s="1" t="s">
        <v>26097</v>
      </c>
      <c r="H782" s="1" t="s">
        <v>26693</v>
      </c>
      <c r="I782" s="1" t="s">
        <v>10577</v>
      </c>
      <c r="J782" s="1"/>
      <c r="K782" s="1" t="s">
        <v>26924</v>
      </c>
      <c r="L782" s="1" t="s">
        <v>780</v>
      </c>
      <c r="M782" s="1" t="s">
        <v>12162</v>
      </c>
      <c r="N782" s="1" t="s">
        <v>13052</v>
      </c>
      <c r="O782" s="1" t="s">
        <v>780</v>
      </c>
      <c r="P782" s="1" t="s">
        <v>26950</v>
      </c>
      <c r="Q782" s="1" t="s">
        <v>26950</v>
      </c>
      <c r="R782" s="1" t="s">
        <v>13889</v>
      </c>
      <c r="S782" s="1" t="s">
        <v>780</v>
      </c>
      <c r="T782" s="1"/>
      <c r="U782" s="1"/>
      <c r="V782" s="1" t="s">
        <v>13909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20661</v>
      </c>
      <c r="F783" s="1" t="s">
        <v>21546</v>
      </c>
      <c r="G783" s="1" t="s">
        <v>20661</v>
      </c>
      <c r="H783" s="1" t="s">
        <v>23272</v>
      </c>
      <c r="I783" s="1" t="s">
        <v>10578</v>
      </c>
      <c r="J783" s="1"/>
      <c r="K783" s="1" t="s">
        <v>26924</v>
      </c>
      <c r="L783" s="1" t="s">
        <v>781</v>
      </c>
      <c r="M783" s="1" t="s">
        <v>12163</v>
      </c>
      <c r="N783" s="1" t="s">
        <v>13052</v>
      </c>
      <c r="O783" s="1" t="s">
        <v>781</v>
      </c>
      <c r="P783" s="1" t="s">
        <v>26950</v>
      </c>
      <c r="Q783" s="1" t="s">
        <v>26950</v>
      </c>
      <c r="R783" s="1" t="s">
        <v>13889</v>
      </c>
      <c r="S783" s="1" t="s">
        <v>781</v>
      </c>
      <c r="T783" s="1"/>
      <c r="U783" s="1"/>
      <c r="V783" s="1" t="s">
        <v>13909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24901</v>
      </c>
      <c r="F784" s="1" t="s">
        <v>25504</v>
      </c>
      <c r="G784" s="1" t="s">
        <v>26098</v>
      </c>
      <c r="H784" s="1" t="s">
        <v>26694</v>
      </c>
      <c r="I784" s="1" t="s">
        <v>10579</v>
      </c>
      <c r="J784" s="1"/>
      <c r="K784" s="1" t="s">
        <v>26924</v>
      </c>
      <c r="L784" s="1" t="s">
        <v>782</v>
      </c>
      <c r="M784" s="1" t="s">
        <v>12164</v>
      </c>
      <c r="N784" s="1" t="s">
        <v>13052</v>
      </c>
      <c r="O784" s="1" t="s">
        <v>782</v>
      </c>
      <c r="P784" s="1" t="s">
        <v>26950</v>
      </c>
      <c r="Q784" s="1" t="s">
        <v>26950</v>
      </c>
      <c r="R784" s="1" t="s">
        <v>13889</v>
      </c>
      <c r="S784" s="1" t="s">
        <v>782</v>
      </c>
      <c r="T784" s="1"/>
      <c r="U784" s="1"/>
      <c r="V784" s="1" t="s">
        <v>13909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5803</v>
      </c>
      <c r="G785" s="1" t="s">
        <v>7382</v>
      </c>
      <c r="H785" s="1" t="s">
        <v>8980</v>
      </c>
      <c r="I785" s="1" t="s">
        <v>10580</v>
      </c>
      <c r="J785" s="1"/>
      <c r="K785" s="1" t="s">
        <v>26924</v>
      </c>
      <c r="L785" s="1" t="s">
        <v>783</v>
      </c>
      <c r="M785" s="1" t="s">
        <v>12165</v>
      </c>
      <c r="N785" s="1" t="s">
        <v>13052</v>
      </c>
      <c r="O785" s="1" t="s">
        <v>783</v>
      </c>
      <c r="P785" s="1" t="s">
        <v>26950</v>
      </c>
      <c r="Q785" s="1" t="s">
        <v>26950</v>
      </c>
      <c r="R785" s="1" t="s">
        <v>13889</v>
      </c>
      <c r="S785" s="1" t="s">
        <v>783</v>
      </c>
      <c r="T785" s="1"/>
      <c r="U785" s="1"/>
      <c r="V785" s="1" t="s">
        <v>13909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14548</v>
      </c>
      <c r="F786" s="1" t="s">
        <v>15637</v>
      </c>
      <c r="G786" s="1" t="s">
        <v>16700</v>
      </c>
      <c r="H786" s="1" t="s">
        <v>17769</v>
      </c>
      <c r="I786" s="1" t="s">
        <v>10477</v>
      </c>
      <c r="J786" s="1"/>
      <c r="K786" s="1" t="s">
        <v>26924</v>
      </c>
      <c r="L786" s="1" t="s">
        <v>784</v>
      </c>
      <c r="M786" s="1" t="s">
        <v>12166</v>
      </c>
      <c r="N786" s="1" t="s">
        <v>13052</v>
      </c>
      <c r="O786" s="1" t="s">
        <v>784</v>
      </c>
      <c r="P786" s="1" t="s">
        <v>26950</v>
      </c>
      <c r="Q786" s="1" t="s">
        <v>26950</v>
      </c>
      <c r="R786" s="1" t="s">
        <v>13889</v>
      </c>
      <c r="S786" s="1" t="s">
        <v>784</v>
      </c>
      <c r="T786" s="1"/>
      <c r="U786" s="1"/>
      <c r="V786" s="1" t="s">
        <v>13909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24902</v>
      </c>
      <c r="F787" s="1" t="s">
        <v>25505</v>
      </c>
      <c r="G787" s="1" t="s">
        <v>26099</v>
      </c>
      <c r="H787" s="1" t="s">
        <v>26695</v>
      </c>
      <c r="I787" s="1" t="s">
        <v>10581</v>
      </c>
      <c r="J787" s="1"/>
      <c r="K787" s="1" t="s">
        <v>26924</v>
      </c>
      <c r="L787" s="1" t="s">
        <v>785</v>
      </c>
      <c r="M787" s="1" t="s">
        <v>12167</v>
      </c>
      <c r="N787" s="1" t="s">
        <v>13052</v>
      </c>
      <c r="O787" s="1" t="s">
        <v>785</v>
      </c>
      <c r="P787" s="1" t="s">
        <v>26950</v>
      </c>
      <c r="Q787" s="1" t="s">
        <v>26950</v>
      </c>
      <c r="R787" s="1" t="s">
        <v>13889</v>
      </c>
      <c r="S787" s="1" t="s">
        <v>785</v>
      </c>
      <c r="T787" s="1"/>
      <c r="U787" s="1"/>
      <c r="V787" s="1" t="s">
        <v>13909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20665</v>
      </c>
      <c r="F788" s="1" t="s">
        <v>20665</v>
      </c>
      <c r="G788" s="1" t="s">
        <v>22406</v>
      </c>
      <c r="H788" s="1" t="s">
        <v>23276</v>
      </c>
      <c r="I788" s="1" t="s">
        <v>10582</v>
      </c>
      <c r="J788" s="1"/>
      <c r="K788" s="1" t="s">
        <v>26924</v>
      </c>
      <c r="L788" s="1" t="s">
        <v>786</v>
      </c>
      <c r="M788" s="1" t="s">
        <v>12168</v>
      </c>
      <c r="N788" s="1" t="s">
        <v>13052</v>
      </c>
      <c r="O788" s="1" t="s">
        <v>786</v>
      </c>
      <c r="P788" s="1" t="s">
        <v>26950</v>
      </c>
      <c r="Q788" s="1" t="s">
        <v>26950</v>
      </c>
      <c r="R788" s="1" t="s">
        <v>13889</v>
      </c>
      <c r="S788" s="1" t="s">
        <v>786</v>
      </c>
      <c r="T788" s="1"/>
      <c r="U788" s="1"/>
      <c r="V788" s="1" t="s">
        <v>13909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24903</v>
      </c>
      <c r="F789" s="1" t="s">
        <v>25506</v>
      </c>
      <c r="G789" s="1" t="s">
        <v>26100</v>
      </c>
      <c r="H789" s="1" t="s">
        <v>26696</v>
      </c>
      <c r="I789" s="1" t="s">
        <v>10583</v>
      </c>
      <c r="J789" s="1"/>
      <c r="K789" s="1" t="s">
        <v>26924</v>
      </c>
      <c r="L789" s="1" t="s">
        <v>787</v>
      </c>
      <c r="M789" s="1" t="s">
        <v>12169</v>
      </c>
      <c r="N789" s="1" t="s">
        <v>13052</v>
      </c>
      <c r="O789" s="1" t="s">
        <v>787</v>
      </c>
      <c r="P789" s="1" t="s">
        <v>26950</v>
      </c>
      <c r="Q789" s="1" t="s">
        <v>26950</v>
      </c>
      <c r="R789" s="1" t="s">
        <v>13889</v>
      </c>
      <c r="S789" s="1" t="s">
        <v>787</v>
      </c>
      <c r="T789" s="1"/>
      <c r="U789" s="1"/>
      <c r="V789" s="1" t="s">
        <v>13909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5807</v>
      </c>
      <c r="G790" s="1" t="s">
        <v>4175</v>
      </c>
      <c r="H790" s="1" t="s">
        <v>8985</v>
      </c>
      <c r="I790" s="1" t="s">
        <v>10584</v>
      </c>
      <c r="J790" s="1"/>
      <c r="K790" s="1" t="s">
        <v>26924</v>
      </c>
      <c r="L790" s="1" t="s">
        <v>788</v>
      </c>
      <c r="M790" s="1" t="s">
        <v>12170</v>
      </c>
      <c r="N790" s="1" t="s">
        <v>13052</v>
      </c>
      <c r="O790" s="1" t="s">
        <v>788</v>
      </c>
      <c r="P790" s="1" t="s">
        <v>26950</v>
      </c>
      <c r="Q790" s="1" t="s">
        <v>26950</v>
      </c>
      <c r="R790" s="1" t="s">
        <v>13889</v>
      </c>
      <c r="S790" s="1" t="s">
        <v>788</v>
      </c>
      <c r="T790" s="1"/>
      <c r="U790" s="1"/>
      <c r="V790" s="1" t="s">
        <v>13909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5808</v>
      </c>
      <c r="G791" s="1" t="s">
        <v>7387</v>
      </c>
      <c r="H791" s="1" t="s">
        <v>8986</v>
      </c>
      <c r="I791" s="1" t="s">
        <v>10585</v>
      </c>
      <c r="J791" s="1"/>
      <c r="K791" s="1" t="s">
        <v>26924</v>
      </c>
      <c r="L791" s="1" t="s">
        <v>789</v>
      </c>
      <c r="M791" s="1" t="s">
        <v>12171</v>
      </c>
      <c r="N791" s="1" t="s">
        <v>13052</v>
      </c>
      <c r="O791" s="1" t="s">
        <v>789</v>
      </c>
      <c r="P791" s="1" t="s">
        <v>26951</v>
      </c>
      <c r="Q791" s="1" t="s">
        <v>27445</v>
      </c>
      <c r="R791" s="1" t="s">
        <v>13889</v>
      </c>
      <c r="S791" s="1" t="s">
        <v>789</v>
      </c>
      <c r="T791" s="1" t="s">
        <v>27980</v>
      </c>
      <c r="U791" s="1"/>
      <c r="V791" s="1" t="s">
        <v>13909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5809</v>
      </c>
      <c r="G792" s="1" t="s">
        <v>7388</v>
      </c>
      <c r="H792" s="1" t="s">
        <v>8987</v>
      </c>
      <c r="I792" s="1" t="s">
        <v>10586</v>
      </c>
      <c r="J792" s="1"/>
      <c r="K792" s="1" t="s">
        <v>26924</v>
      </c>
      <c r="L792" s="1" t="s">
        <v>790</v>
      </c>
      <c r="M792" s="1" t="s">
        <v>12172</v>
      </c>
      <c r="N792" s="1" t="s">
        <v>13052</v>
      </c>
      <c r="O792" s="1" t="s">
        <v>790</v>
      </c>
      <c r="P792" s="1" t="s">
        <v>26951</v>
      </c>
      <c r="Q792" s="1" t="s">
        <v>27446</v>
      </c>
      <c r="R792" s="1" t="s">
        <v>13889</v>
      </c>
      <c r="S792" s="1" t="s">
        <v>790</v>
      </c>
      <c r="T792" s="1"/>
      <c r="U792" s="1"/>
      <c r="V792" s="1" t="s">
        <v>13909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5810</v>
      </c>
      <c r="G793" s="1" t="s">
        <v>7389</v>
      </c>
      <c r="H793" s="1" t="s">
        <v>8988</v>
      </c>
      <c r="I793" s="1" t="s">
        <v>10587</v>
      </c>
      <c r="J793" s="1"/>
      <c r="K793" s="1" t="s">
        <v>26924</v>
      </c>
      <c r="L793" s="1" t="s">
        <v>791</v>
      </c>
      <c r="M793" s="1" t="s">
        <v>12173</v>
      </c>
      <c r="N793" s="1" t="s">
        <v>13052</v>
      </c>
      <c r="O793" s="1" t="s">
        <v>791</v>
      </c>
      <c r="P793" s="1" t="s">
        <v>26951</v>
      </c>
      <c r="Q793" s="1" t="s">
        <v>27447</v>
      </c>
      <c r="R793" s="1" t="s">
        <v>13889</v>
      </c>
      <c r="S793" s="1" t="s">
        <v>791</v>
      </c>
      <c r="T793" s="1"/>
      <c r="U793" s="1"/>
      <c r="V793" s="1" t="s">
        <v>13909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14551</v>
      </c>
      <c r="F794" s="1" t="s">
        <v>15639</v>
      </c>
      <c r="G794" s="1" t="s">
        <v>16703</v>
      </c>
      <c r="H794" s="1" t="s">
        <v>17772</v>
      </c>
      <c r="I794" s="1" t="s">
        <v>10588</v>
      </c>
      <c r="J794" s="1"/>
      <c r="K794" s="1" t="s">
        <v>26924</v>
      </c>
      <c r="L794" s="1" t="s">
        <v>792</v>
      </c>
      <c r="M794" s="1" t="s">
        <v>12174</v>
      </c>
      <c r="N794" s="1" t="s">
        <v>13052</v>
      </c>
      <c r="O794" s="1" t="s">
        <v>792</v>
      </c>
      <c r="P794" s="1" t="s">
        <v>26951</v>
      </c>
      <c r="Q794" s="1" t="s">
        <v>27448</v>
      </c>
      <c r="R794" s="1" t="s">
        <v>13889</v>
      </c>
      <c r="S794" s="1" t="s">
        <v>792</v>
      </c>
      <c r="T794" s="1"/>
      <c r="U794" s="1"/>
      <c r="V794" s="1" t="s">
        <v>13909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14552</v>
      </c>
      <c r="F795" s="1" t="s">
        <v>15640</v>
      </c>
      <c r="G795" s="1" t="s">
        <v>16704</v>
      </c>
      <c r="H795" s="1" t="s">
        <v>17773</v>
      </c>
      <c r="I795" s="1" t="s">
        <v>10510</v>
      </c>
      <c r="J795" s="1"/>
      <c r="K795" s="1" t="s">
        <v>26924</v>
      </c>
      <c r="L795" s="1" t="s">
        <v>793</v>
      </c>
      <c r="M795" s="1" t="s">
        <v>12175</v>
      </c>
      <c r="N795" s="1" t="s">
        <v>13052</v>
      </c>
      <c r="O795" s="1" t="s">
        <v>793</v>
      </c>
      <c r="P795" s="1" t="s">
        <v>26951</v>
      </c>
      <c r="Q795" s="1" t="s">
        <v>27449</v>
      </c>
      <c r="R795" s="1" t="s">
        <v>13889</v>
      </c>
      <c r="S795" s="1" t="s">
        <v>793</v>
      </c>
      <c r="T795" s="1"/>
      <c r="U795" s="1"/>
      <c r="V795" s="1" t="s">
        <v>13909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24904</v>
      </c>
      <c r="F796" s="1" t="s">
        <v>25507</v>
      </c>
      <c r="G796" s="1" t="s">
        <v>26101</v>
      </c>
      <c r="H796" s="1" t="s">
        <v>26697</v>
      </c>
      <c r="I796" s="1" t="s">
        <v>10589</v>
      </c>
      <c r="J796" s="1"/>
      <c r="K796" s="1" t="s">
        <v>26924</v>
      </c>
      <c r="L796" s="1" t="s">
        <v>794</v>
      </c>
      <c r="M796" s="1" t="s">
        <v>12176</v>
      </c>
      <c r="N796" s="1" t="s">
        <v>13052</v>
      </c>
      <c r="O796" s="1" t="s">
        <v>794</v>
      </c>
      <c r="P796" s="1" t="s">
        <v>26951</v>
      </c>
      <c r="Q796" s="1" t="s">
        <v>27450</v>
      </c>
      <c r="R796" s="1" t="s">
        <v>13889</v>
      </c>
      <c r="S796" s="1" t="s">
        <v>794</v>
      </c>
      <c r="T796" s="1"/>
      <c r="U796" s="1"/>
      <c r="V796" s="1" t="s">
        <v>13909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24905</v>
      </c>
      <c r="F797" s="1" t="s">
        <v>25508</v>
      </c>
      <c r="G797" s="1" t="s">
        <v>26102</v>
      </c>
      <c r="H797" s="1" t="s">
        <v>26698</v>
      </c>
      <c r="I797" s="1" t="s">
        <v>10590</v>
      </c>
      <c r="J797" s="1"/>
      <c r="K797" s="1" t="s">
        <v>26924</v>
      </c>
      <c r="L797" s="1" t="s">
        <v>795</v>
      </c>
      <c r="M797" s="1" t="s">
        <v>12177</v>
      </c>
      <c r="N797" s="1" t="s">
        <v>13052</v>
      </c>
      <c r="O797" s="1" t="s">
        <v>795</v>
      </c>
      <c r="P797" s="1" t="s">
        <v>26951</v>
      </c>
      <c r="Q797" s="1" t="s">
        <v>27451</v>
      </c>
      <c r="R797" s="1" t="s">
        <v>13889</v>
      </c>
      <c r="S797" s="1" t="s">
        <v>795</v>
      </c>
      <c r="T797" s="1"/>
      <c r="U797" s="1"/>
      <c r="V797" s="1" t="s">
        <v>13909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24906</v>
      </c>
      <c r="F798" s="1" t="s">
        <v>25509</v>
      </c>
      <c r="G798" s="1" t="s">
        <v>26103</v>
      </c>
      <c r="H798" s="1" t="s">
        <v>26699</v>
      </c>
      <c r="I798" s="1" t="s">
        <v>10591</v>
      </c>
      <c r="J798" s="1"/>
      <c r="K798" s="1" t="s">
        <v>26924</v>
      </c>
      <c r="L798" s="1" t="s">
        <v>796</v>
      </c>
      <c r="M798" s="1" t="s">
        <v>12178</v>
      </c>
      <c r="N798" s="1" t="s">
        <v>13052</v>
      </c>
      <c r="O798" s="1" t="s">
        <v>796</v>
      </c>
      <c r="P798" s="1" t="s">
        <v>26951</v>
      </c>
      <c r="Q798" s="1" t="s">
        <v>27452</v>
      </c>
      <c r="R798" s="1" t="s">
        <v>13889</v>
      </c>
      <c r="S798" s="1" t="s">
        <v>796</v>
      </c>
      <c r="T798" s="1"/>
      <c r="U798" s="1"/>
      <c r="V798" s="1" t="s">
        <v>13909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5816</v>
      </c>
      <c r="G799" s="1" t="s">
        <v>7395</v>
      </c>
      <c r="H799" s="1" t="s">
        <v>8994</v>
      </c>
      <c r="I799" s="1" t="s">
        <v>10079</v>
      </c>
      <c r="J799" s="1"/>
      <c r="K799" s="1" t="s">
        <v>26924</v>
      </c>
      <c r="L799" s="1" t="s">
        <v>797</v>
      </c>
      <c r="M799" s="1" t="s">
        <v>12179</v>
      </c>
      <c r="N799" s="1" t="s">
        <v>13052</v>
      </c>
      <c r="O799" s="1" t="s">
        <v>797</v>
      </c>
      <c r="P799" s="1" t="s">
        <v>26951</v>
      </c>
      <c r="Q799" s="1" t="s">
        <v>27453</v>
      </c>
      <c r="R799" s="1" t="s">
        <v>13889</v>
      </c>
      <c r="S799" s="1" t="s">
        <v>797</v>
      </c>
      <c r="T799" s="1"/>
      <c r="U799" s="1"/>
      <c r="V799" s="1" t="s">
        <v>13909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14555</v>
      </c>
      <c r="F800" s="1" t="s">
        <v>15643</v>
      </c>
      <c r="G800" s="1" t="s">
        <v>16707</v>
      </c>
      <c r="H800" s="1" t="s">
        <v>17776</v>
      </c>
      <c r="I800" s="1" t="s">
        <v>10592</v>
      </c>
      <c r="J800" s="1"/>
      <c r="K800" s="1" t="s">
        <v>26924</v>
      </c>
      <c r="L800" s="1" t="s">
        <v>798</v>
      </c>
      <c r="M800" s="1" t="s">
        <v>12180</v>
      </c>
      <c r="N800" s="1" t="s">
        <v>13052</v>
      </c>
      <c r="O800" s="1" t="s">
        <v>798</v>
      </c>
      <c r="P800" s="1" t="s">
        <v>26951</v>
      </c>
      <c r="Q800" s="1" t="s">
        <v>27454</v>
      </c>
      <c r="R800" s="1" t="s">
        <v>13889</v>
      </c>
      <c r="S800" s="1" t="s">
        <v>798</v>
      </c>
      <c r="T800" s="1"/>
      <c r="U800" s="1"/>
      <c r="V800" s="1" t="s">
        <v>13909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14556</v>
      </c>
      <c r="F801" s="1" t="s">
        <v>15644</v>
      </c>
      <c r="G801" s="1" t="s">
        <v>16708</v>
      </c>
      <c r="H801" s="1" t="s">
        <v>17777</v>
      </c>
      <c r="I801" s="1" t="s">
        <v>10593</v>
      </c>
      <c r="J801" s="1"/>
      <c r="K801" s="1" t="s">
        <v>26924</v>
      </c>
      <c r="L801" s="1" t="s">
        <v>799</v>
      </c>
      <c r="M801" s="1" t="s">
        <v>12181</v>
      </c>
      <c r="N801" s="1" t="s">
        <v>13052</v>
      </c>
      <c r="O801" s="1" t="s">
        <v>799</v>
      </c>
      <c r="P801" s="1" t="s">
        <v>26951</v>
      </c>
      <c r="Q801" s="1" t="s">
        <v>27455</v>
      </c>
      <c r="R801" s="1" t="s">
        <v>13889</v>
      </c>
      <c r="S801" s="1" t="s">
        <v>799</v>
      </c>
      <c r="T801" s="1"/>
      <c r="U801" s="1"/>
      <c r="V801" s="1" t="s">
        <v>13909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24907</v>
      </c>
      <c r="F802" s="1" t="s">
        <v>25510</v>
      </c>
      <c r="G802" s="1" t="s">
        <v>26104</v>
      </c>
      <c r="H802" s="1" t="s">
        <v>26700</v>
      </c>
      <c r="I802" s="1" t="s">
        <v>10594</v>
      </c>
      <c r="J802" s="1"/>
      <c r="K802" s="1" t="s">
        <v>26924</v>
      </c>
      <c r="L802" s="1" t="s">
        <v>800</v>
      </c>
      <c r="M802" s="1" t="s">
        <v>12182</v>
      </c>
      <c r="N802" s="1" t="s">
        <v>13052</v>
      </c>
      <c r="O802" s="1" t="s">
        <v>800</v>
      </c>
      <c r="P802" s="1" t="s">
        <v>26951</v>
      </c>
      <c r="Q802" s="1" t="s">
        <v>27456</v>
      </c>
      <c r="R802" s="1" t="s">
        <v>13889</v>
      </c>
      <c r="S802" s="1" t="s">
        <v>800</v>
      </c>
      <c r="T802" s="1"/>
      <c r="U802" s="1"/>
      <c r="V802" s="1" t="s">
        <v>13909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24908</v>
      </c>
      <c r="F803" s="1" t="s">
        <v>25511</v>
      </c>
      <c r="G803" s="1" t="s">
        <v>26105</v>
      </c>
      <c r="H803" s="1" t="s">
        <v>26701</v>
      </c>
      <c r="I803" s="1" t="s">
        <v>10595</v>
      </c>
      <c r="J803" s="1"/>
      <c r="K803" s="1" t="s">
        <v>26924</v>
      </c>
      <c r="L803" s="1" t="s">
        <v>801</v>
      </c>
      <c r="M803" s="1" t="s">
        <v>12183</v>
      </c>
      <c r="N803" s="1" t="s">
        <v>13052</v>
      </c>
      <c r="O803" s="1" t="s">
        <v>801</v>
      </c>
      <c r="P803" s="1" t="s">
        <v>26951</v>
      </c>
      <c r="Q803" s="1" t="s">
        <v>27457</v>
      </c>
      <c r="R803" s="1" t="s">
        <v>13889</v>
      </c>
      <c r="S803" s="1" t="s">
        <v>801</v>
      </c>
      <c r="T803" s="1"/>
      <c r="U803" s="1"/>
      <c r="V803" s="1" t="s">
        <v>13909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14559</v>
      </c>
      <c r="F804" s="1" t="s">
        <v>15647</v>
      </c>
      <c r="G804" s="1" t="s">
        <v>16711</v>
      </c>
      <c r="H804" s="1" t="s">
        <v>17780</v>
      </c>
      <c r="I804" s="1" t="s">
        <v>10596</v>
      </c>
      <c r="J804" s="1"/>
      <c r="K804" s="1" t="s">
        <v>26924</v>
      </c>
      <c r="L804" s="1" t="s">
        <v>802</v>
      </c>
      <c r="M804" s="1" t="s">
        <v>12184</v>
      </c>
      <c r="N804" s="1" t="s">
        <v>13052</v>
      </c>
      <c r="O804" s="1" t="s">
        <v>802</v>
      </c>
      <c r="P804" s="1" t="s">
        <v>26951</v>
      </c>
      <c r="Q804" s="1" t="s">
        <v>27458</v>
      </c>
      <c r="R804" s="1" t="s">
        <v>13889</v>
      </c>
      <c r="S804" s="1" t="s">
        <v>802</v>
      </c>
      <c r="T804" s="1"/>
      <c r="U804" s="1"/>
      <c r="V804" s="1" t="s">
        <v>13909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24909</v>
      </c>
      <c r="F805" s="1" t="s">
        <v>25512</v>
      </c>
      <c r="G805" s="1" t="s">
        <v>24909</v>
      </c>
      <c r="H805" s="1" t="s">
        <v>26702</v>
      </c>
      <c r="I805" s="1" t="s">
        <v>10597</v>
      </c>
      <c r="J805" s="1"/>
      <c r="K805" s="1" t="s">
        <v>26924</v>
      </c>
      <c r="L805" s="1" t="s">
        <v>803</v>
      </c>
      <c r="M805" s="1" t="s">
        <v>12185</v>
      </c>
      <c r="N805" s="1" t="s">
        <v>13052</v>
      </c>
      <c r="O805" s="1" t="s">
        <v>803</v>
      </c>
      <c r="P805" s="1" t="s">
        <v>26951</v>
      </c>
      <c r="Q805" s="1" t="s">
        <v>27459</v>
      </c>
      <c r="R805" s="1" t="s">
        <v>13889</v>
      </c>
      <c r="S805" s="1" t="s">
        <v>803</v>
      </c>
      <c r="T805" s="1"/>
      <c r="U805" s="1"/>
      <c r="V805" s="1" t="s">
        <v>13909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20676</v>
      </c>
      <c r="F806" s="1" t="s">
        <v>21560</v>
      </c>
      <c r="G806" s="1" t="s">
        <v>22415</v>
      </c>
      <c r="H806" s="1" t="s">
        <v>23287</v>
      </c>
      <c r="I806" s="1" t="s">
        <v>10598</v>
      </c>
      <c r="J806" s="1"/>
      <c r="K806" s="1" t="s">
        <v>26924</v>
      </c>
      <c r="L806" s="1" t="s">
        <v>804</v>
      </c>
      <c r="M806" s="1" t="s">
        <v>12186</v>
      </c>
      <c r="N806" s="1" t="s">
        <v>13052</v>
      </c>
      <c r="O806" s="1" t="s">
        <v>804</v>
      </c>
      <c r="P806" s="1" t="s">
        <v>26951</v>
      </c>
      <c r="Q806" s="1" t="s">
        <v>27460</v>
      </c>
      <c r="R806" s="1" t="s">
        <v>13889</v>
      </c>
      <c r="S806" s="1" t="s">
        <v>804</v>
      </c>
      <c r="T806" s="1"/>
      <c r="U806" s="1"/>
      <c r="V806" s="1" t="s">
        <v>13909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5824</v>
      </c>
      <c r="G807" s="1" t="s">
        <v>7402</v>
      </c>
      <c r="H807" s="1" t="s">
        <v>9002</v>
      </c>
      <c r="I807" s="1" t="s">
        <v>10599</v>
      </c>
      <c r="J807" s="1"/>
      <c r="K807" s="1" t="s">
        <v>26924</v>
      </c>
      <c r="L807" s="1" t="s">
        <v>805</v>
      </c>
      <c r="M807" s="1" t="s">
        <v>12187</v>
      </c>
      <c r="N807" s="1" t="s">
        <v>13052</v>
      </c>
      <c r="O807" s="1" t="s">
        <v>805</v>
      </c>
      <c r="P807" s="1" t="s">
        <v>26951</v>
      </c>
      <c r="Q807" s="1" t="s">
        <v>27461</v>
      </c>
      <c r="R807" s="1" t="s">
        <v>13889</v>
      </c>
      <c r="S807" s="1" t="s">
        <v>805</v>
      </c>
      <c r="T807" s="1"/>
      <c r="U807" s="1"/>
      <c r="V807" s="1" t="s">
        <v>13909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24910</v>
      </c>
      <c r="F808" s="1" t="s">
        <v>25513</v>
      </c>
      <c r="G808" s="1" t="s">
        <v>26106</v>
      </c>
      <c r="H808" s="1" t="s">
        <v>26703</v>
      </c>
      <c r="I808" s="1" t="s">
        <v>10600</v>
      </c>
      <c r="J808" s="1"/>
      <c r="K808" s="1" t="s">
        <v>26924</v>
      </c>
      <c r="L808" s="1" t="s">
        <v>806</v>
      </c>
      <c r="M808" s="1" t="s">
        <v>12188</v>
      </c>
      <c r="N808" s="1" t="s">
        <v>13052</v>
      </c>
      <c r="O808" s="1" t="s">
        <v>806</v>
      </c>
      <c r="P808" s="1" t="s">
        <v>26951</v>
      </c>
      <c r="Q808" s="1" t="s">
        <v>27462</v>
      </c>
      <c r="R808" s="1" t="s">
        <v>13889</v>
      </c>
      <c r="S808" s="1" t="s">
        <v>806</v>
      </c>
      <c r="T808" s="1"/>
      <c r="U808" s="1"/>
      <c r="V808" s="1" t="s">
        <v>13909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20679</v>
      </c>
      <c r="F809" s="1" t="s">
        <v>21563</v>
      </c>
      <c r="G809" s="1" t="s">
        <v>22418</v>
      </c>
      <c r="H809" s="1" t="s">
        <v>23290</v>
      </c>
      <c r="I809" s="1" t="s">
        <v>10601</v>
      </c>
      <c r="J809" s="1"/>
      <c r="K809" s="1" t="s">
        <v>26924</v>
      </c>
      <c r="L809" s="1" t="s">
        <v>807</v>
      </c>
      <c r="M809" s="1" t="s">
        <v>12189</v>
      </c>
      <c r="N809" s="1" t="s">
        <v>13052</v>
      </c>
      <c r="O809" s="1" t="s">
        <v>807</v>
      </c>
      <c r="P809" s="1" t="s">
        <v>26951</v>
      </c>
      <c r="Q809" s="1" t="s">
        <v>27463</v>
      </c>
      <c r="R809" s="1" t="s">
        <v>13889</v>
      </c>
      <c r="S809" s="1" t="s">
        <v>807</v>
      </c>
      <c r="T809" s="1"/>
      <c r="U809" s="1"/>
      <c r="V809" s="1" t="s">
        <v>13909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24911</v>
      </c>
      <c r="F810" s="1" t="s">
        <v>25514</v>
      </c>
      <c r="G810" s="1" t="s">
        <v>26107</v>
      </c>
      <c r="H810" s="1" t="s">
        <v>26704</v>
      </c>
      <c r="I810" s="1" t="s">
        <v>9910</v>
      </c>
      <c r="J810" s="1"/>
      <c r="K810" s="1" t="s">
        <v>26924</v>
      </c>
      <c r="L810" s="1" t="s">
        <v>808</v>
      </c>
      <c r="M810" s="1" t="s">
        <v>12190</v>
      </c>
      <c r="N810" s="1" t="s">
        <v>13052</v>
      </c>
      <c r="O810" s="1" t="s">
        <v>808</v>
      </c>
      <c r="P810" s="1" t="s">
        <v>26951</v>
      </c>
      <c r="Q810" s="1" t="s">
        <v>27464</v>
      </c>
      <c r="R810" s="1" t="s">
        <v>13889</v>
      </c>
      <c r="S810" s="1" t="s">
        <v>808</v>
      </c>
      <c r="T810" s="1"/>
      <c r="U810" s="1"/>
      <c r="V810" s="1" t="s">
        <v>13909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24912</v>
      </c>
      <c r="F811" s="1" t="s">
        <v>25515</v>
      </c>
      <c r="G811" s="1" t="s">
        <v>26108</v>
      </c>
      <c r="H811" s="1" t="s">
        <v>26705</v>
      </c>
      <c r="I811" s="1" t="s">
        <v>10602</v>
      </c>
      <c r="J811" s="1"/>
      <c r="K811" s="1" t="s">
        <v>26924</v>
      </c>
      <c r="L811" s="1" t="s">
        <v>809</v>
      </c>
      <c r="M811" s="1" t="s">
        <v>12191</v>
      </c>
      <c r="N811" s="1" t="s">
        <v>13052</v>
      </c>
      <c r="O811" s="1" t="s">
        <v>809</v>
      </c>
      <c r="P811" s="1" t="s">
        <v>26951</v>
      </c>
      <c r="Q811" s="1" t="s">
        <v>27465</v>
      </c>
      <c r="R811" s="1" t="s">
        <v>13889</v>
      </c>
      <c r="S811" s="1" t="s">
        <v>809</v>
      </c>
      <c r="T811" s="1"/>
      <c r="U811" s="1"/>
      <c r="V811" s="1" t="s">
        <v>13909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14565</v>
      </c>
      <c r="F812" s="1" t="s">
        <v>15653</v>
      </c>
      <c r="G812" s="1" t="s">
        <v>16716</v>
      </c>
      <c r="H812" s="1" t="s">
        <v>17786</v>
      </c>
      <c r="I812" s="1" t="s">
        <v>10603</v>
      </c>
      <c r="J812" s="1"/>
      <c r="K812" s="1" t="s">
        <v>26924</v>
      </c>
      <c r="L812" s="1" t="s">
        <v>810</v>
      </c>
      <c r="M812" s="1" t="s">
        <v>12192</v>
      </c>
      <c r="N812" s="1" t="s">
        <v>13052</v>
      </c>
      <c r="O812" s="1" t="s">
        <v>810</v>
      </c>
      <c r="P812" s="1" t="s">
        <v>26951</v>
      </c>
      <c r="Q812" s="1" t="s">
        <v>27466</v>
      </c>
      <c r="R812" s="1" t="s">
        <v>13889</v>
      </c>
      <c r="S812" s="1" t="s">
        <v>810</v>
      </c>
      <c r="T812" s="1"/>
      <c r="U812" s="1"/>
      <c r="V812" s="1" t="s">
        <v>13909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5830</v>
      </c>
      <c r="G813" s="1" t="s">
        <v>7408</v>
      </c>
      <c r="H813" s="1" t="s">
        <v>9008</v>
      </c>
      <c r="I813" s="1" t="s">
        <v>10604</v>
      </c>
      <c r="J813" s="1"/>
      <c r="K813" s="1" t="s">
        <v>26924</v>
      </c>
      <c r="L813" s="1" t="s">
        <v>811</v>
      </c>
      <c r="M813" s="1" t="s">
        <v>12193</v>
      </c>
      <c r="N813" s="1" t="s">
        <v>13052</v>
      </c>
      <c r="O813" s="1" t="s">
        <v>811</v>
      </c>
      <c r="P813" s="1" t="s">
        <v>26951</v>
      </c>
      <c r="Q813" s="1" t="s">
        <v>27467</v>
      </c>
      <c r="R813" s="1" t="s">
        <v>13889</v>
      </c>
      <c r="S813" s="1" t="s">
        <v>811</v>
      </c>
      <c r="T813" s="1"/>
      <c r="U813" s="1"/>
      <c r="V813" s="1" t="s">
        <v>13909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24913</v>
      </c>
      <c r="F814" s="1" t="s">
        <v>25516</v>
      </c>
      <c r="G814" s="1" t="s">
        <v>26109</v>
      </c>
      <c r="H814" s="1" t="s">
        <v>26706</v>
      </c>
      <c r="I814" s="1" t="s">
        <v>10605</v>
      </c>
      <c r="J814" s="1"/>
      <c r="K814" s="1" t="s">
        <v>26924</v>
      </c>
      <c r="L814" s="1" t="s">
        <v>812</v>
      </c>
      <c r="M814" s="1" t="s">
        <v>12194</v>
      </c>
      <c r="N814" s="1" t="s">
        <v>13052</v>
      </c>
      <c r="O814" s="1" t="s">
        <v>812</v>
      </c>
      <c r="P814" s="1" t="s">
        <v>26951</v>
      </c>
      <c r="Q814" s="1" t="s">
        <v>27468</v>
      </c>
      <c r="R814" s="1" t="s">
        <v>13889</v>
      </c>
      <c r="S814" s="1" t="s">
        <v>812</v>
      </c>
      <c r="T814" s="1"/>
      <c r="U814" s="1"/>
      <c r="V814" s="1" t="s">
        <v>13909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24914</v>
      </c>
      <c r="F815" s="1" t="s">
        <v>25517</v>
      </c>
      <c r="G815" s="1" t="s">
        <v>26110</v>
      </c>
      <c r="H815" s="1" t="s">
        <v>26707</v>
      </c>
      <c r="I815" s="1" t="s">
        <v>10606</v>
      </c>
      <c r="J815" s="1"/>
      <c r="K815" s="1" t="s">
        <v>26924</v>
      </c>
      <c r="L815" s="1" t="s">
        <v>813</v>
      </c>
      <c r="M815" s="1" t="s">
        <v>12195</v>
      </c>
      <c r="N815" s="1" t="s">
        <v>13052</v>
      </c>
      <c r="O815" s="1" t="s">
        <v>813</v>
      </c>
      <c r="P815" s="1" t="s">
        <v>26952</v>
      </c>
      <c r="Q815" s="1" t="s">
        <v>26952</v>
      </c>
      <c r="R815" s="1" t="s">
        <v>13889</v>
      </c>
      <c r="S815" s="1" t="s">
        <v>813</v>
      </c>
      <c r="T815" s="1"/>
      <c r="U815" s="1" t="s">
        <v>28009</v>
      </c>
      <c r="V815" s="1" t="s">
        <v>13909</v>
      </c>
      <c r="W815" s="1" t="s">
        <v>813</v>
      </c>
      <c r="X815" s="1" t="s">
        <v>28029</v>
      </c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24915</v>
      </c>
      <c r="F816" s="1" t="s">
        <v>25518</v>
      </c>
      <c r="G816" s="1" t="s">
        <v>26111</v>
      </c>
      <c r="H816" s="1" t="s">
        <v>26708</v>
      </c>
      <c r="I816" s="1" t="s">
        <v>10607</v>
      </c>
      <c r="J816" s="1"/>
      <c r="K816" s="1" t="s">
        <v>26924</v>
      </c>
      <c r="L816" s="1" t="s">
        <v>814</v>
      </c>
      <c r="M816" s="1" t="s">
        <v>12196</v>
      </c>
      <c r="N816" s="1" t="s">
        <v>13052</v>
      </c>
      <c r="O816" s="1" t="s">
        <v>814</v>
      </c>
      <c r="P816" s="1" t="s">
        <v>26952</v>
      </c>
      <c r="Q816" s="1" t="s">
        <v>26952</v>
      </c>
      <c r="R816" s="1" t="s">
        <v>13889</v>
      </c>
      <c r="S816" s="1" t="s">
        <v>814</v>
      </c>
      <c r="T816" s="1"/>
      <c r="U816" s="1"/>
      <c r="V816" s="1" t="s">
        <v>13909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14570</v>
      </c>
      <c r="F817" s="1" t="s">
        <v>15658</v>
      </c>
      <c r="G817" s="1" t="s">
        <v>16721</v>
      </c>
      <c r="H817" s="1" t="s">
        <v>17791</v>
      </c>
      <c r="I817" s="1" t="s">
        <v>10608</v>
      </c>
      <c r="J817" s="1"/>
      <c r="K817" s="1" t="s">
        <v>26924</v>
      </c>
      <c r="L817" s="1" t="s">
        <v>815</v>
      </c>
      <c r="M817" s="1" t="s">
        <v>12197</v>
      </c>
      <c r="N817" s="1" t="s">
        <v>13052</v>
      </c>
      <c r="O817" s="1" t="s">
        <v>815</v>
      </c>
      <c r="P817" s="1" t="s">
        <v>26952</v>
      </c>
      <c r="Q817" s="1" t="s">
        <v>26952</v>
      </c>
      <c r="R817" s="1" t="s">
        <v>13889</v>
      </c>
      <c r="S817" s="1" t="s">
        <v>815</v>
      </c>
      <c r="T817" s="1"/>
      <c r="U817" s="1"/>
      <c r="V817" s="1" t="s">
        <v>13909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5835</v>
      </c>
      <c r="G818" s="1" t="s">
        <v>7413</v>
      </c>
      <c r="H818" s="1" t="s">
        <v>9013</v>
      </c>
      <c r="I818" s="1" t="s">
        <v>10609</v>
      </c>
      <c r="J818" s="1"/>
      <c r="K818" s="1" t="s">
        <v>26924</v>
      </c>
      <c r="L818" s="1" t="s">
        <v>816</v>
      </c>
      <c r="M818" s="1" t="s">
        <v>12198</v>
      </c>
      <c r="N818" s="1" t="s">
        <v>13052</v>
      </c>
      <c r="O818" s="1" t="s">
        <v>816</v>
      </c>
      <c r="P818" s="1" t="s">
        <v>26952</v>
      </c>
      <c r="Q818" s="1" t="s">
        <v>26952</v>
      </c>
      <c r="R818" s="1" t="s">
        <v>13889</v>
      </c>
      <c r="S818" s="1" t="s">
        <v>816</v>
      </c>
      <c r="T818" s="1"/>
      <c r="U818" s="1"/>
      <c r="V818" s="1" t="s">
        <v>13909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14572</v>
      </c>
      <c r="F819" s="1" t="s">
        <v>15660</v>
      </c>
      <c r="G819" s="1" t="s">
        <v>16723</v>
      </c>
      <c r="H819" s="1" t="s">
        <v>17793</v>
      </c>
      <c r="I819" s="1" t="s">
        <v>10610</v>
      </c>
      <c r="J819" s="1"/>
      <c r="K819" s="1" t="s">
        <v>26924</v>
      </c>
      <c r="L819" s="1" t="s">
        <v>817</v>
      </c>
      <c r="M819" s="1" t="s">
        <v>12199</v>
      </c>
      <c r="N819" s="1" t="s">
        <v>13052</v>
      </c>
      <c r="O819" s="1" t="s">
        <v>817</v>
      </c>
      <c r="P819" s="1" t="s">
        <v>26952</v>
      </c>
      <c r="Q819" s="1" t="s">
        <v>26952</v>
      </c>
      <c r="R819" s="1" t="s">
        <v>13889</v>
      </c>
      <c r="S819" s="1" t="s">
        <v>817</v>
      </c>
      <c r="T819" s="1"/>
      <c r="U819" s="1"/>
      <c r="V819" s="1" t="s">
        <v>13909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20684</v>
      </c>
      <c r="F820" s="1" t="s">
        <v>21568</v>
      </c>
      <c r="G820" s="1" t="s">
        <v>22423</v>
      </c>
      <c r="H820" s="1" t="s">
        <v>23295</v>
      </c>
      <c r="I820" s="1" t="s">
        <v>10611</v>
      </c>
      <c r="J820" s="1"/>
      <c r="K820" s="1" t="s">
        <v>26924</v>
      </c>
      <c r="L820" s="1" t="s">
        <v>818</v>
      </c>
      <c r="M820" s="1" t="s">
        <v>12200</v>
      </c>
      <c r="N820" s="1" t="s">
        <v>13052</v>
      </c>
      <c r="O820" s="1" t="s">
        <v>818</v>
      </c>
      <c r="P820" s="1" t="s">
        <v>26952</v>
      </c>
      <c r="Q820" s="1" t="s">
        <v>26952</v>
      </c>
      <c r="R820" s="1" t="s">
        <v>13889</v>
      </c>
      <c r="S820" s="1" t="s">
        <v>818</v>
      </c>
      <c r="T820" s="1"/>
      <c r="U820" s="1"/>
      <c r="V820" s="1" t="s">
        <v>13909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5838</v>
      </c>
      <c r="G821" s="1" t="s">
        <v>4206</v>
      </c>
      <c r="H821" s="1" t="s">
        <v>9016</v>
      </c>
      <c r="I821" s="1" t="s">
        <v>10612</v>
      </c>
      <c r="J821" s="1"/>
      <c r="K821" s="1" t="s">
        <v>26924</v>
      </c>
      <c r="L821" s="1" t="s">
        <v>819</v>
      </c>
      <c r="M821" s="1" t="s">
        <v>12201</v>
      </c>
      <c r="N821" s="1" t="s">
        <v>13052</v>
      </c>
      <c r="O821" s="1" t="s">
        <v>819</v>
      </c>
      <c r="P821" s="1" t="s">
        <v>26952</v>
      </c>
      <c r="Q821" s="1" t="s">
        <v>26952</v>
      </c>
      <c r="R821" s="1" t="s">
        <v>13889</v>
      </c>
      <c r="S821" s="1" t="s">
        <v>819</v>
      </c>
      <c r="T821" s="1"/>
      <c r="U821" s="1"/>
      <c r="V821" s="1" t="s">
        <v>13909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5839</v>
      </c>
      <c r="G822" s="1" t="s">
        <v>7416</v>
      </c>
      <c r="H822" s="1" t="s">
        <v>9017</v>
      </c>
      <c r="I822" s="1" t="s">
        <v>10613</v>
      </c>
      <c r="J822" s="1"/>
      <c r="K822" s="1" t="s">
        <v>26924</v>
      </c>
      <c r="L822" s="1" t="s">
        <v>820</v>
      </c>
      <c r="M822" s="1" t="s">
        <v>12202</v>
      </c>
      <c r="N822" s="1" t="s">
        <v>13052</v>
      </c>
      <c r="O822" s="1" t="s">
        <v>820</v>
      </c>
      <c r="P822" s="1" t="s">
        <v>26952</v>
      </c>
      <c r="Q822" s="1" t="s">
        <v>26952</v>
      </c>
      <c r="R822" s="1" t="s">
        <v>13889</v>
      </c>
      <c r="S822" s="1" t="s">
        <v>820</v>
      </c>
      <c r="T822" s="1"/>
      <c r="U822" s="1"/>
      <c r="V822" s="1" t="s">
        <v>13909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5840</v>
      </c>
      <c r="G823" s="1" t="s">
        <v>7417</v>
      </c>
      <c r="H823" s="1" t="s">
        <v>9018</v>
      </c>
      <c r="I823" s="1" t="s">
        <v>10614</v>
      </c>
      <c r="J823" s="1"/>
      <c r="K823" s="1" t="s">
        <v>26924</v>
      </c>
      <c r="L823" s="1" t="s">
        <v>821</v>
      </c>
      <c r="M823" s="1" t="s">
        <v>12203</v>
      </c>
      <c r="N823" s="1" t="s">
        <v>13052</v>
      </c>
      <c r="O823" s="1" t="s">
        <v>821</v>
      </c>
      <c r="P823" s="1" t="s">
        <v>26952</v>
      </c>
      <c r="Q823" s="1" t="s">
        <v>26952</v>
      </c>
      <c r="R823" s="1" t="s">
        <v>13889</v>
      </c>
      <c r="S823" s="1" t="s">
        <v>821</v>
      </c>
      <c r="T823" s="1"/>
      <c r="U823" s="1"/>
      <c r="V823" s="1" t="s">
        <v>13909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20687</v>
      </c>
      <c r="F824" s="1" t="s">
        <v>21571</v>
      </c>
      <c r="G824" s="1" t="s">
        <v>22425</v>
      </c>
      <c r="H824" s="1" t="s">
        <v>23298</v>
      </c>
      <c r="I824" s="1" t="s">
        <v>10615</v>
      </c>
      <c r="J824" s="1"/>
      <c r="K824" s="1" t="s">
        <v>26924</v>
      </c>
      <c r="L824" s="1" t="s">
        <v>822</v>
      </c>
      <c r="M824" s="1" t="s">
        <v>12204</v>
      </c>
      <c r="N824" s="1" t="s">
        <v>13052</v>
      </c>
      <c r="O824" s="1" t="s">
        <v>822</v>
      </c>
      <c r="P824" s="1" t="s">
        <v>26952</v>
      </c>
      <c r="Q824" s="1" t="s">
        <v>26952</v>
      </c>
      <c r="R824" s="1" t="s">
        <v>13889</v>
      </c>
      <c r="S824" s="1" t="s">
        <v>822</v>
      </c>
      <c r="T824" s="1"/>
      <c r="U824" s="1"/>
      <c r="V824" s="1" t="s">
        <v>13909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5842</v>
      </c>
      <c r="G825" s="1" t="s">
        <v>7419</v>
      </c>
      <c r="H825" s="1" t="s">
        <v>9020</v>
      </c>
      <c r="I825" s="1" t="s">
        <v>10181</v>
      </c>
      <c r="J825" s="1"/>
      <c r="K825" s="1" t="s">
        <v>26924</v>
      </c>
      <c r="L825" s="1" t="s">
        <v>823</v>
      </c>
      <c r="M825" s="1" t="s">
        <v>12205</v>
      </c>
      <c r="N825" s="1" t="s">
        <v>13052</v>
      </c>
      <c r="O825" s="1" t="s">
        <v>823</v>
      </c>
      <c r="P825" s="1" t="s">
        <v>26952</v>
      </c>
      <c r="Q825" s="1" t="s">
        <v>26952</v>
      </c>
      <c r="R825" s="1" t="s">
        <v>13889</v>
      </c>
      <c r="S825" s="1" t="s">
        <v>823</v>
      </c>
      <c r="T825" s="1"/>
      <c r="U825" s="1"/>
      <c r="V825" s="1" t="s">
        <v>13909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24916</v>
      </c>
      <c r="F826" s="1" t="s">
        <v>25519</v>
      </c>
      <c r="G826" s="1" t="s">
        <v>26112</v>
      </c>
      <c r="H826" s="1" t="s">
        <v>26709</v>
      </c>
      <c r="I826" s="1" t="s">
        <v>10340</v>
      </c>
      <c r="J826" s="1"/>
      <c r="K826" s="1" t="s">
        <v>26924</v>
      </c>
      <c r="L826" s="1" t="s">
        <v>824</v>
      </c>
      <c r="M826" s="1" t="s">
        <v>12206</v>
      </c>
      <c r="N826" s="1" t="s">
        <v>13052</v>
      </c>
      <c r="O826" s="1" t="s">
        <v>824</v>
      </c>
      <c r="P826" s="1" t="s">
        <v>26952</v>
      </c>
      <c r="Q826" s="1" t="s">
        <v>26952</v>
      </c>
      <c r="R826" s="1" t="s">
        <v>13889</v>
      </c>
      <c r="S826" s="1" t="s">
        <v>824</v>
      </c>
      <c r="T826" s="1"/>
      <c r="U826" s="1"/>
      <c r="V826" s="1" t="s">
        <v>13909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7421</v>
      </c>
      <c r="H827" s="1" t="s">
        <v>9022</v>
      </c>
      <c r="I827" s="1" t="s">
        <v>10004</v>
      </c>
      <c r="J827" s="1"/>
      <c r="K827" s="1" t="s">
        <v>26924</v>
      </c>
      <c r="L827" s="1" t="s">
        <v>825</v>
      </c>
      <c r="M827" s="1" t="s">
        <v>12207</v>
      </c>
      <c r="N827" s="1" t="s">
        <v>13052</v>
      </c>
      <c r="O827" s="1" t="s">
        <v>825</v>
      </c>
      <c r="P827" s="1" t="s">
        <v>26952</v>
      </c>
      <c r="Q827" s="1" t="s">
        <v>26952</v>
      </c>
      <c r="R827" s="1" t="s">
        <v>13889</v>
      </c>
      <c r="S827" s="1" t="s">
        <v>825</v>
      </c>
      <c r="T827" s="1"/>
      <c r="U827" s="1"/>
      <c r="V827" s="1" t="s">
        <v>13909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5844</v>
      </c>
      <c r="G828" s="1" t="s">
        <v>7422</v>
      </c>
      <c r="H828" s="1" t="s">
        <v>9023</v>
      </c>
      <c r="I828" s="1" t="s">
        <v>10616</v>
      </c>
      <c r="J828" s="1"/>
      <c r="K828" s="1" t="s">
        <v>26924</v>
      </c>
      <c r="L828" s="1" t="s">
        <v>826</v>
      </c>
      <c r="M828" s="1" t="s">
        <v>12208</v>
      </c>
      <c r="N828" s="1" t="s">
        <v>13052</v>
      </c>
      <c r="O828" s="1" t="s">
        <v>826</v>
      </c>
      <c r="P828" s="1" t="s">
        <v>26952</v>
      </c>
      <c r="Q828" s="1" t="s">
        <v>26952</v>
      </c>
      <c r="R828" s="1" t="s">
        <v>13889</v>
      </c>
      <c r="S828" s="1" t="s">
        <v>826</v>
      </c>
      <c r="T828" s="1"/>
      <c r="U828" s="1"/>
      <c r="V828" s="1" t="s">
        <v>13909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5845</v>
      </c>
      <c r="G829" s="1" t="s">
        <v>7423</v>
      </c>
      <c r="H829" s="1" t="s">
        <v>9024</v>
      </c>
      <c r="I829" s="1" t="s">
        <v>10617</v>
      </c>
      <c r="J829" s="1"/>
      <c r="K829" s="1" t="s">
        <v>26924</v>
      </c>
      <c r="L829" s="1" t="s">
        <v>827</v>
      </c>
      <c r="M829" s="1" t="s">
        <v>12209</v>
      </c>
      <c r="N829" s="1" t="s">
        <v>13052</v>
      </c>
      <c r="O829" s="1" t="s">
        <v>827</v>
      </c>
      <c r="P829" s="1" t="s">
        <v>26952</v>
      </c>
      <c r="Q829" s="1" t="s">
        <v>26952</v>
      </c>
      <c r="R829" s="1" t="s">
        <v>13889</v>
      </c>
      <c r="S829" s="1" t="s">
        <v>827</v>
      </c>
      <c r="T829" s="1"/>
      <c r="U829" s="1"/>
      <c r="V829" s="1" t="s">
        <v>13909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5846</v>
      </c>
      <c r="G830" s="1" t="s">
        <v>7424</v>
      </c>
      <c r="H830" s="1" t="s">
        <v>9025</v>
      </c>
      <c r="I830" s="1" t="s">
        <v>10618</v>
      </c>
      <c r="J830" s="1"/>
      <c r="K830" s="1" t="s">
        <v>26924</v>
      </c>
      <c r="L830" s="1" t="s">
        <v>828</v>
      </c>
      <c r="M830" s="1" t="s">
        <v>12210</v>
      </c>
      <c r="N830" s="1" t="s">
        <v>13052</v>
      </c>
      <c r="O830" s="1" t="s">
        <v>828</v>
      </c>
      <c r="P830" s="1" t="s">
        <v>26952</v>
      </c>
      <c r="Q830" s="1" t="s">
        <v>26952</v>
      </c>
      <c r="R830" s="1" t="s">
        <v>13889</v>
      </c>
      <c r="S830" s="1" t="s">
        <v>828</v>
      </c>
      <c r="T830" s="1"/>
      <c r="U830" s="1"/>
      <c r="V830" s="1" t="s">
        <v>13909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5847</v>
      </c>
      <c r="G831" s="1" t="s">
        <v>7425</v>
      </c>
      <c r="H831" s="1" t="s">
        <v>9026</v>
      </c>
      <c r="I831" s="1" t="s">
        <v>10619</v>
      </c>
      <c r="J831" s="1"/>
      <c r="K831" s="1" t="s">
        <v>26924</v>
      </c>
      <c r="L831" s="1" t="s">
        <v>829</v>
      </c>
      <c r="M831" s="1" t="s">
        <v>12211</v>
      </c>
      <c r="N831" s="1" t="s">
        <v>13052</v>
      </c>
      <c r="O831" s="1" t="s">
        <v>829</v>
      </c>
      <c r="P831" s="1" t="s">
        <v>26952</v>
      </c>
      <c r="Q831" s="1" t="s">
        <v>26952</v>
      </c>
      <c r="R831" s="1" t="s">
        <v>13889</v>
      </c>
      <c r="S831" s="1" t="s">
        <v>829</v>
      </c>
      <c r="T831" s="1"/>
      <c r="U831" s="1"/>
      <c r="V831" s="1" t="s">
        <v>13909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14582</v>
      </c>
      <c r="F832" s="1" t="s">
        <v>15669</v>
      </c>
      <c r="G832" s="1" t="s">
        <v>16732</v>
      </c>
      <c r="H832" s="1" t="s">
        <v>17803</v>
      </c>
      <c r="I832" s="1" t="s">
        <v>10620</v>
      </c>
      <c r="J832" s="1"/>
      <c r="K832" s="1" t="s">
        <v>26924</v>
      </c>
      <c r="L832" s="1" t="s">
        <v>830</v>
      </c>
      <c r="M832" s="1" t="s">
        <v>12212</v>
      </c>
      <c r="N832" s="1" t="s">
        <v>13052</v>
      </c>
      <c r="O832" s="1" t="s">
        <v>830</v>
      </c>
      <c r="P832" s="1" t="s">
        <v>26952</v>
      </c>
      <c r="Q832" s="1" t="s">
        <v>26952</v>
      </c>
      <c r="R832" s="1" t="s">
        <v>13889</v>
      </c>
      <c r="S832" s="1" t="s">
        <v>830</v>
      </c>
      <c r="T832" s="1"/>
      <c r="U832" s="1"/>
      <c r="V832" s="1" t="s">
        <v>13909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24917</v>
      </c>
      <c r="F833" s="1" t="s">
        <v>25520</v>
      </c>
      <c r="G833" s="1" t="s">
        <v>26113</v>
      </c>
      <c r="H833" s="1" t="s">
        <v>26710</v>
      </c>
      <c r="I833" s="1" t="s">
        <v>10621</v>
      </c>
      <c r="J833" s="1"/>
      <c r="K833" s="1" t="s">
        <v>26924</v>
      </c>
      <c r="L833" s="1" t="s">
        <v>831</v>
      </c>
      <c r="M833" s="1" t="s">
        <v>12213</v>
      </c>
      <c r="N833" s="1" t="s">
        <v>13052</v>
      </c>
      <c r="O833" s="1" t="s">
        <v>831</v>
      </c>
      <c r="P833" s="1" t="s">
        <v>26952</v>
      </c>
      <c r="Q833" s="1" t="s">
        <v>26952</v>
      </c>
      <c r="R833" s="1" t="s">
        <v>13889</v>
      </c>
      <c r="S833" s="1" t="s">
        <v>831</v>
      </c>
      <c r="T833" s="1"/>
      <c r="U833" s="1"/>
      <c r="V833" s="1" t="s">
        <v>13909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5850</v>
      </c>
      <c r="G834" s="1" t="s">
        <v>7428</v>
      </c>
      <c r="H834" s="1" t="s">
        <v>9029</v>
      </c>
      <c r="I834" s="1" t="s">
        <v>10622</v>
      </c>
      <c r="J834" s="1"/>
      <c r="K834" s="1" t="s">
        <v>26924</v>
      </c>
      <c r="L834" s="1" t="s">
        <v>832</v>
      </c>
      <c r="M834" s="1" t="s">
        <v>12214</v>
      </c>
      <c r="N834" s="1" t="s">
        <v>13052</v>
      </c>
      <c r="O834" s="1" t="s">
        <v>832</v>
      </c>
      <c r="P834" s="1" t="s">
        <v>26952</v>
      </c>
      <c r="Q834" s="1" t="s">
        <v>26952</v>
      </c>
      <c r="R834" s="1" t="s">
        <v>13889</v>
      </c>
      <c r="S834" s="1" t="s">
        <v>832</v>
      </c>
      <c r="T834" s="1"/>
      <c r="U834" s="1"/>
      <c r="V834" s="1" t="s">
        <v>13909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20692</v>
      </c>
      <c r="F835" s="1" t="s">
        <v>21575</v>
      </c>
      <c r="G835" s="1" t="s">
        <v>22430</v>
      </c>
      <c r="H835" s="1" t="s">
        <v>23303</v>
      </c>
      <c r="I835" s="1" t="s">
        <v>10623</v>
      </c>
      <c r="J835" s="1"/>
      <c r="K835" s="1" t="s">
        <v>26924</v>
      </c>
      <c r="L835" s="1" t="s">
        <v>833</v>
      </c>
      <c r="M835" s="1" t="s">
        <v>12215</v>
      </c>
      <c r="N835" s="1" t="s">
        <v>13052</v>
      </c>
      <c r="O835" s="1" t="s">
        <v>833</v>
      </c>
      <c r="P835" s="1" t="s">
        <v>26952</v>
      </c>
      <c r="Q835" s="1" t="s">
        <v>26952</v>
      </c>
      <c r="R835" s="1" t="s">
        <v>13889</v>
      </c>
      <c r="S835" s="1" t="s">
        <v>833</v>
      </c>
      <c r="T835" s="1"/>
      <c r="U835" s="1"/>
      <c r="V835" s="1" t="s">
        <v>13909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24918</v>
      </c>
      <c r="F836" s="1" t="s">
        <v>25521</v>
      </c>
      <c r="G836" s="1" t="s">
        <v>26114</v>
      </c>
      <c r="H836" s="1" t="s">
        <v>26711</v>
      </c>
      <c r="I836" s="1" t="s">
        <v>10624</v>
      </c>
      <c r="J836" s="1"/>
      <c r="K836" s="1" t="s">
        <v>26924</v>
      </c>
      <c r="L836" s="1" t="s">
        <v>834</v>
      </c>
      <c r="M836" s="1" t="s">
        <v>12216</v>
      </c>
      <c r="N836" s="1" t="s">
        <v>13052</v>
      </c>
      <c r="O836" s="1" t="s">
        <v>834</v>
      </c>
      <c r="P836" s="1" t="s">
        <v>26952</v>
      </c>
      <c r="Q836" s="1" t="s">
        <v>26952</v>
      </c>
      <c r="R836" s="1" t="s">
        <v>13889</v>
      </c>
      <c r="S836" s="1" t="s">
        <v>834</v>
      </c>
      <c r="T836" s="1"/>
      <c r="U836" s="1"/>
      <c r="V836" s="1" t="s">
        <v>13909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5853</v>
      </c>
      <c r="G837" s="1" t="s">
        <v>7431</v>
      </c>
      <c r="H837" s="1" t="s">
        <v>9032</v>
      </c>
      <c r="I837" s="1" t="s">
        <v>10093</v>
      </c>
      <c r="J837" s="1"/>
      <c r="K837" s="1" t="s">
        <v>26924</v>
      </c>
      <c r="L837" s="1" t="s">
        <v>835</v>
      </c>
      <c r="M837" s="1" t="s">
        <v>12217</v>
      </c>
      <c r="N837" s="1" t="s">
        <v>13052</v>
      </c>
      <c r="O837" s="1" t="s">
        <v>835</v>
      </c>
      <c r="P837" s="1" t="s">
        <v>26952</v>
      </c>
      <c r="Q837" s="1" t="s">
        <v>26952</v>
      </c>
      <c r="R837" s="1" t="s">
        <v>13889</v>
      </c>
      <c r="S837" s="1" t="s">
        <v>835</v>
      </c>
      <c r="T837" s="1"/>
      <c r="U837" s="1"/>
      <c r="V837" s="1" t="s">
        <v>13909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5854</v>
      </c>
      <c r="G838" s="1" t="s">
        <v>4223</v>
      </c>
      <c r="H838" s="1" t="s">
        <v>9033</v>
      </c>
      <c r="I838" s="1" t="s">
        <v>10175</v>
      </c>
      <c r="J838" s="1"/>
      <c r="K838" s="1" t="s">
        <v>26924</v>
      </c>
      <c r="L838" s="1" t="s">
        <v>836</v>
      </c>
      <c r="M838" s="1" t="s">
        <v>12218</v>
      </c>
      <c r="N838" s="1" t="s">
        <v>13052</v>
      </c>
      <c r="O838" s="1" t="s">
        <v>836</v>
      </c>
      <c r="P838" s="1" t="s">
        <v>26952</v>
      </c>
      <c r="Q838" s="1" t="s">
        <v>26952</v>
      </c>
      <c r="R838" s="1" t="s">
        <v>13889</v>
      </c>
      <c r="S838" s="1" t="s">
        <v>836</v>
      </c>
      <c r="T838" s="1"/>
      <c r="U838" s="1"/>
      <c r="V838" s="1" t="s">
        <v>13909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24919</v>
      </c>
      <c r="F839" s="1" t="s">
        <v>25522</v>
      </c>
      <c r="G839" s="1" t="s">
        <v>26115</v>
      </c>
      <c r="H839" s="1" t="s">
        <v>26712</v>
      </c>
      <c r="I839" s="1" t="s">
        <v>10625</v>
      </c>
      <c r="J839" s="1"/>
      <c r="K839" s="1" t="s">
        <v>26924</v>
      </c>
      <c r="L839" s="1" t="s">
        <v>837</v>
      </c>
      <c r="M839" s="1" t="s">
        <v>12219</v>
      </c>
      <c r="N839" s="1" t="s">
        <v>13052</v>
      </c>
      <c r="O839" s="1" t="s">
        <v>837</v>
      </c>
      <c r="P839" s="1" t="s">
        <v>26953</v>
      </c>
      <c r="Q839" s="1" t="s">
        <v>27469</v>
      </c>
      <c r="R839" s="1" t="s">
        <v>13889</v>
      </c>
      <c r="S839" s="1" t="s">
        <v>837</v>
      </c>
      <c r="T839" s="1" t="s">
        <v>27981</v>
      </c>
      <c r="U839" s="1"/>
      <c r="V839" s="1" t="s">
        <v>13909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24920</v>
      </c>
      <c r="F840" s="1" t="s">
        <v>25523</v>
      </c>
      <c r="G840" s="1" t="s">
        <v>26116</v>
      </c>
      <c r="H840" s="1" t="s">
        <v>26713</v>
      </c>
      <c r="I840" s="1" t="s">
        <v>10626</v>
      </c>
      <c r="J840" s="1"/>
      <c r="K840" s="1" t="s">
        <v>26924</v>
      </c>
      <c r="L840" s="1" t="s">
        <v>838</v>
      </c>
      <c r="M840" s="1" t="s">
        <v>12220</v>
      </c>
      <c r="N840" s="1" t="s">
        <v>13052</v>
      </c>
      <c r="O840" s="1" t="s">
        <v>838</v>
      </c>
      <c r="P840" s="1" t="s">
        <v>26953</v>
      </c>
      <c r="Q840" s="1" t="s">
        <v>27470</v>
      </c>
      <c r="R840" s="1" t="s">
        <v>13889</v>
      </c>
      <c r="S840" s="1" t="s">
        <v>838</v>
      </c>
      <c r="T840" s="1"/>
      <c r="U840" s="1"/>
      <c r="V840" s="1" t="s">
        <v>13909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24921</v>
      </c>
      <c r="F841" s="1" t="s">
        <v>25524</v>
      </c>
      <c r="G841" s="1" t="s">
        <v>26117</v>
      </c>
      <c r="H841" s="1" t="s">
        <v>26714</v>
      </c>
      <c r="I841" s="1" t="s">
        <v>10627</v>
      </c>
      <c r="J841" s="1"/>
      <c r="K841" s="1" t="s">
        <v>26924</v>
      </c>
      <c r="L841" s="1" t="s">
        <v>839</v>
      </c>
      <c r="M841" s="1" t="s">
        <v>12221</v>
      </c>
      <c r="N841" s="1" t="s">
        <v>13052</v>
      </c>
      <c r="O841" s="1" t="s">
        <v>839</v>
      </c>
      <c r="P841" s="1" t="s">
        <v>26953</v>
      </c>
      <c r="Q841" s="1" t="s">
        <v>27471</v>
      </c>
      <c r="R841" s="1" t="s">
        <v>13889</v>
      </c>
      <c r="S841" s="1" t="s">
        <v>839</v>
      </c>
      <c r="T841" s="1"/>
      <c r="U841" s="1"/>
      <c r="V841" s="1" t="s">
        <v>13909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24922</v>
      </c>
      <c r="F842" s="1" t="s">
        <v>25525</v>
      </c>
      <c r="G842" s="1" t="s">
        <v>26118</v>
      </c>
      <c r="H842" s="1" t="s">
        <v>26715</v>
      </c>
      <c r="I842" s="1" t="s">
        <v>9920</v>
      </c>
      <c r="J842" s="1"/>
      <c r="K842" s="1" t="s">
        <v>26924</v>
      </c>
      <c r="L842" s="1" t="s">
        <v>840</v>
      </c>
      <c r="M842" s="1" t="s">
        <v>12222</v>
      </c>
      <c r="N842" s="1" t="s">
        <v>13052</v>
      </c>
      <c r="O842" s="1" t="s">
        <v>840</v>
      </c>
      <c r="P842" s="1" t="s">
        <v>26953</v>
      </c>
      <c r="Q842" s="1" t="s">
        <v>27472</v>
      </c>
      <c r="R842" s="1" t="s">
        <v>13889</v>
      </c>
      <c r="S842" s="1" t="s">
        <v>840</v>
      </c>
      <c r="T842" s="1"/>
      <c r="U842" s="1"/>
      <c r="V842" s="1" t="s">
        <v>13909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5859</v>
      </c>
      <c r="G843" s="1" t="s">
        <v>7436</v>
      </c>
      <c r="H843" s="1" t="s">
        <v>9038</v>
      </c>
      <c r="I843" s="1" t="s">
        <v>10628</v>
      </c>
      <c r="J843" s="1"/>
      <c r="K843" s="1" t="s">
        <v>26924</v>
      </c>
      <c r="L843" s="1" t="s">
        <v>841</v>
      </c>
      <c r="M843" s="1" t="s">
        <v>12223</v>
      </c>
      <c r="N843" s="1" t="s">
        <v>13052</v>
      </c>
      <c r="O843" s="1" t="s">
        <v>841</v>
      </c>
      <c r="P843" s="1" t="s">
        <v>26953</v>
      </c>
      <c r="Q843" s="1" t="s">
        <v>27473</v>
      </c>
      <c r="R843" s="1" t="s">
        <v>13889</v>
      </c>
      <c r="S843" s="1" t="s">
        <v>841</v>
      </c>
      <c r="T843" s="1"/>
      <c r="U843" s="1"/>
      <c r="V843" s="1" t="s">
        <v>13909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14588</v>
      </c>
      <c r="F844" s="1" t="s">
        <v>15675</v>
      </c>
      <c r="G844" s="1" t="s">
        <v>16737</v>
      </c>
      <c r="H844" s="1" t="s">
        <v>17809</v>
      </c>
      <c r="I844" s="1" t="s">
        <v>10629</v>
      </c>
      <c r="J844" s="1"/>
      <c r="K844" s="1" t="s">
        <v>26924</v>
      </c>
      <c r="L844" s="1" t="s">
        <v>842</v>
      </c>
      <c r="M844" s="1" t="s">
        <v>12224</v>
      </c>
      <c r="N844" s="1" t="s">
        <v>13052</v>
      </c>
      <c r="O844" s="1" t="s">
        <v>842</v>
      </c>
      <c r="P844" s="1" t="s">
        <v>26953</v>
      </c>
      <c r="Q844" s="1" t="s">
        <v>27474</v>
      </c>
      <c r="R844" s="1" t="s">
        <v>13889</v>
      </c>
      <c r="S844" s="1" t="s">
        <v>842</v>
      </c>
      <c r="T844" s="1"/>
      <c r="U844" s="1"/>
      <c r="V844" s="1" t="s">
        <v>13909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7438</v>
      </c>
      <c r="H845" s="1" t="s">
        <v>9040</v>
      </c>
      <c r="I845" s="1" t="s">
        <v>10630</v>
      </c>
      <c r="J845" s="1"/>
      <c r="K845" s="1" t="s">
        <v>26924</v>
      </c>
      <c r="L845" s="1" t="s">
        <v>843</v>
      </c>
      <c r="M845" s="1" t="s">
        <v>12225</v>
      </c>
      <c r="N845" s="1" t="s">
        <v>13052</v>
      </c>
      <c r="O845" s="1" t="s">
        <v>843</v>
      </c>
      <c r="P845" s="1" t="s">
        <v>26953</v>
      </c>
      <c r="Q845" s="1" t="s">
        <v>27475</v>
      </c>
      <c r="R845" s="1" t="s">
        <v>13889</v>
      </c>
      <c r="S845" s="1" t="s">
        <v>843</v>
      </c>
      <c r="T845" s="1"/>
      <c r="U845" s="1"/>
      <c r="V845" s="1" t="s">
        <v>13909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20698</v>
      </c>
      <c r="F846" s="1" t="s">
        <v>21581</v>
      </c>
      <c r="G846" s="1" t="s">
        <v>22435</v>
      </c>
      <c r="H846" s="1" t="s">
        <v>23309</v>
      </c>
      <c r="I846" s="1" t="s">
        <v>10481</v>
      </c>
      <c r="J846" s="1"/>
      <c r="K846" s="1" t="s">
        <v>26924</v>
      </c>
      <c r="L846" s="1" t="s">
        <v>844</v>
      </c>
      <c r="M846" s="1" t="s">
        <v>12226</v>
      </c>
      <c r="N846" s="1" t="s">
        <v>13052</v>
      </c>
      <c r="O846" s="1" t="s">
        <v>844</v>
      </c>
      <c r="P846" s="1" t="s">
        <v>26953</v>
      </c>
      <c r="Q846" s="1" t="s">
        <v>27476</v>
      </c>
      <c r="R846" s="1" t="s">
        <v>13889</v>
      </c>
      <c r="S846" s="1" t="s">
        <v>844</v>
      </c>
      <c r="T846" s="1"/>
      <c r="U846" s="1"/>
      <c r="V846" s="1" t="s">
        <v>13909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5862</v>
      </c>
      <c r="G847" s="1" t="s">
        <v>7440</v>
      </c>
      <c r="H847" s="1" t="s">
        <v>9042</v>
      </c>
      <c r="I847" s="1" t="s">
        <v>10631</v>
      </c>
      <c r="J847" s="1"/>
      <c r="K847" s="1" t="s">
        <v>26924</v>
      </c>
      <c r="L847" s="1" t="s">
        <v>845</v>
      </c>
      <c r="M847" s="1" t="s">
        <v>12227</v>
      </c>
      <c r="N847" s="1" t="s">
        <v>13052</v>
      </c>
      <c r="O847" s="1" t="s">
        <v>845</v>
      </c>
      <c r="P847" s="1" t="s">
        <v>26953</v>
      </c>
      <c r="Q847" s="1" t="s">
        <v>27477</v>
      </c>
      <c r="R847" s="1" t="s">
        <v>13889</v>
      </c>
      <c r="S847" s="1" t="s">
        <v>845</v>
      </c>
      <c r="T847" s="1"/>
      <c r="U847" s="1"/>
      <c r="V847" s="1" t="s">
        <v>13909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14591</v>
      </c>
      <c r="F848" s="1" t="s">
        <v>15678</v>
      </c>
      <c r="G848" s="1" t="s">
        <v>16740</v>
      </c>
      <c r="H848" s="1" t="s">
        <v>17812</v>
      </c>
      <c r="I848" s="1" t="s">
        <v>10632</v>
      </c>
      <c r="J848" s="1"/>
      <c r="K848" s="1" t="s">
        <v>26924</v>
      </c>
      <c r="L848" s="1" t="s">
        <v>846</v>
      </c>
      <c r="M848" s="1" t="s">
        <v>12228</v>
      </c>
      <c r="N848" s="1" t="s">
        <v>13052</v>
      </c>
      <c r="O848" s="1" t="s">
        <v>846</v>
      </c>
      <c r="P848" s="1" t="s">
        <v>26953</v>
      </c>
      <c r="Q848" s="1" t="s">
        <v>27478</v>
      </c>
      <c r="R848" s="1" t="s">
        <v>13889</v>
      </c>
      <c r="S848" s="1" t="s">
        <v>846</v>
      </c>
      <c r="T848" s="1"/>
      <c r="U848" s="1"/>
      <c r="V848" s="1" t="s">
        <v>13909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24923</v>
      </c>
      <c r="F849" s="1" t="s">
        <v>25526</v>
      </c>
      <c r="G849" s="1" t="s">
        <v>26119</v>
      </c>
      <c r="H849" s="1" t="s">
        <v>26716</v>
      </c>
      <c r="I849" s="1" t="s">
        <v>10633</v>
      </c>
      <c r="J849" s="1"/>
      <c r="K849" s="1" t="s">
        <v>26924</v>
      </c>
      <c r="L849" s="1" t="s">
        <v>847</v>
      </c>
      <c r="M849" s="1" t="s">
        <v>12229</v>
      </c>
      <c r="N849" s="1" t="s">
        <v>13052</v>
      </c>
      <c r="O849" s="1" t="s">
        <v>847</v>
      </c>
      <c r="P849" s="1" t="s">
        <v>26953</v>
      </c>
      <c r="Q849" s="1" t="s">
        <v>27479</v>
      </c>
      <c r="R849" s="1" t="s">
        <v>13889</v>
      </c>
      <c r="S849" s="1" t="s">
        <v>847</v>
      </c>
      <c r="T849" s="1"/>
      <c r="U849" s="1"/>
      <c r="V849" s="1" t="s">
        <v>13909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14592</v>
      </c>
      <c r="F850" s="1" t="s">
        <v>15679</v>
      </c>
      <c r="G850" s="1" t="s">
        <v>16741</v>
      </c>
      <c r="H850" s="1" t="s">
        <v>17813</v>
      </c>
      <c r="I850" s="1" t="s">
        <v>10634</v>
      </c>
      <c r="J850" s="1"/>
      <c r="K850" s="1" t="s">
        <v>26924</v>
      </c>
      <c r="L850" s="1" t="s">
        <v>848</v>
      </c>
      <c r="M850" s="1" t="s">
        <v>12230</v>
      </c>
      <c r="N850" s="1" t="s">
        <v>13052</v>
      </c>
      <c r="O850" s="1" t="s">
        <v>848</v>
      </c>
      <c r="P850" s="1" t="s">
        <v>26953</v>
      </c>
      <c r="Q850" s="1" t="s">
        <v>27480</v>
      </c>
      <c r="R850" s="1" t="s">
        <v>13889</v>
      </c>
      <c r="S850" s="1" t="s">
        <v>848</v>
      </c>
      <c r="T850" s="1"/>
      <c r="U850" s="1"/>
      <c r="V850" s="1" t="s">
        <v>13909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5866</v>
      </c>
      <c r="G851" s="1" t="s">
        <v>7444</v>
      </c>
      <c r="H851" s="1" t="s">
        <v>9046</v>
      </c>
      <c r="I851" s="1" t="s">
        <v>10635</v>
      </c>
      <c r="J851" s="1"/>
      <c r="K851" s="1" t="s">
        <v>26924</v>
      </c>
      <c r="L851" s="1" t="s">
        <v>849</v>
      </c>
      <c r="M851" s="1" t="s">
        <v>12231</v>
      </c>
      <c r="N851" s="1" t="s">
        <v>13052</v>
      </c>
      <c r="O851" s="1" t="s">
        <v>849</v>
      </c>
      <c r="P851" s="1" t="s">
        <v>26953</v>
      </c>
      <c r="Q851" s="1" t="s">
        <v>27481</v>
      </c>
      <c r="R851" s="1" t="s">
        <v>13889</v>
      </c>
      <c r="S851" s="1" t="s">
        <v>849</v>
      </c>
      <c r="T851" s="1"/>
      <c r="U851" s="1"/>
      <c r="V851" s="1" t="s">
        <v>13909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14594</v>
      </c>
      <c r="F852" s="1" t="s">
        <v>15681</v>
      </c>
      <c r="G852" s="1" t="s">
        <v>16743</v>
      </c>
      <c r="H852" s="1" t="s">
        <v>17815</v>
      </c>
      <c r="I852" s="1" t="s">
        <v>10636</v>
      </c>
      <c r="J852" s="1"/>
      <c r="K852" s="1" t="s">
        <v>26924</v>
      </c>
      <c r="L852" s="1" t="s">
        <v>850</v>
      </c>
      <c r="M852" s="1" t="s">
        <v>12232</v>
      </c>
      <c r="N852" s="1" t="s">
        <v>13052</v>
      </c>
      <c r="O852" s="1" t="s">
        <v>850</v>
      </c>
      <c r="P852" s="1" t="s">
        <v>26954</v>
      </c>
      <c r="Q852" s="1" t="s">
        <v>26954</v>
      </c>
      <c r="R852" s="1" t="s">
        <v>13889</v>
      </c>
      <c r="S852" s="1" t="s">
        <v>850</v>
      </c>
      <c r="T852" s="1"/>
      <c r="U852" s="1" t="s">
        <v>28010</v>
      </c>
      <c r="V852" s="1" t="s">
        <v>13909</v>
      </c>
      <c r="W852" s="1" t="s">
        <v>850</v>
      </c>
      <c r="X852" s="1"/>
      <c r="Y852" t="s">
        <v>28045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14595</v>
      </c>
      <c r="F853" s="1" t="s">
        <v>15682</v>
      </c>
      <c r="G853" s="1" t="s">
        <v>16744</v>
      </c>
      <c r="H853" s="1" t="s">
        <v>17816</v>
      </c>
      <c r="I853" s="1" t="s">
        <v>10637</v>
      </c>
      <c r="J853" s="1"/>
      <c r="K853" s="1" t="s">
        <v>26924</v>
      </c>
      <c r="L853" s="1" t="s">
        <v>851</v>
      </c>
      <c r="M853" s="1" t="s">
        <v>12233</v>
      </c>
      <c r="N853" s="1" t="s">
        <v>13052</v>
      </c>
      <c r="O853" s="1" t="s">
        <v>851</v>
      </c>
      <c r="P853" s="1" t="s">
        <v>26954</v>
      </c>
      <c r="Q853" s="1" t="s">
        <v>26954</v>
      </c>
      <c r="R853" s="1" t="s">
        <v>13889</v>
      </c>
      <c r="S853" s="1" t="s">
        <v>851</v>
      </c>
      <c r="T853" s="1"/>
      <c r="U853" s="1"/>
      <c r="V853" s="1" t="s">
        <v>13909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24924</v>
      </c>
      <c r="F854" s="1" t="s">
        <v>25527</v>
      </c>
      <c r="G854" s="1" t="s">
        <v>26120</v>
      </c>
      <c r="H854" s="1" t="s">
        <v>26717</v>
      </c>
      <c r="I854" s="1" t="s">
        <v>10638</v>
      </c>
      <c r="J854" s="1"/>
      <c r="K854" s="1" t="s">
        <v>26924</v>
      </c>
      <c r="L854" s="1" t="s">
        <v>852</v>
      </c>
      <c r="M854" s="1" t="s">
        <v>12234</v>
      </c>
      <c r="N854" s="1" t="s">
        <v>13052</v>
      </c>
      <c r="O854" s="1" t="s">
        <v>852</v>
      </c>
      <c r="P854" s="1" t="s">
        <v>26954</v>
      </c>
      <c r="Q854" s="1" t="s">
        <v>26954</v>
      </c>
      <c r="R854" s="1" t="s">
        <v>13889</v>
      </c>
      <c r="S854" s="1" t="s">
        <v>852</v>
      </c>
      <c r="T854" s="1"/>
      <c r="U854" s="1"/>
      <c r="V854" s="1" t="s">
        <v>13909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24925</v>
      </c>
      <c r="F855" s="1" t="s">
        <v>25528</v>
      </c>
      <c r="G855" s="1" t="s">
        <v>26121</v>
      </c>
      <c r="H855" s="1" t="s">
        <v>26718</v>
      </c>
      <c r="I855" s="1" t="s">
        <v>10639</v>
      </c>
      <c r="J855" s="1"/>
      <c r="K855" s="1" t="s">
        <v>26924</v>
      </c>
      <c r="L855" s="1" t="s">
        <v>853</v>
      </c>
      <c r="M855" s="1" t="s">
        <v>12235</v>
      </c>
      <c r="N855" s="1" t="s">
        <v>13052</v>
      </c>
      <c r="O855" s="1" t="s">
        <v>853</v>
      </c>
      <c r="P855" s="1" t="s">
        <v>26954</v>
      </c>
      <c r="Q855" s="1" t="s">
        <v>26954</v>
      </c>
      <c r="R855" s="1" t="s">
        <v>13889</v>
      </c>
      <c r="S855" s="1" t="s">
        <v>853</v>
      </c>
      <c r="T855" s="1"/>
      <c r="U855" s="1"/>
      <c r="V855" s="1" t="s">
        <v>13909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24926</v>
      </c>
      <c r="F856" s="1" t="s">
        <v>25529</v>
      </c>
      <c r="G856" s="1" t="s">
        <v>26122</v>
      </c>
      <c r="H856" s="1" t="s">
        <v>26719</v>
      </c>
      <c r="I856" s="1" t="s">
        <v>9933</v>
      </c>
      <c r="J856" s="1"/>
      <c r="K856" s="1" t="s">
        <v>26924</v>
      </c>
      <c r="L856" s="1" t="s">
        <v>854</v>
      </c>
      <c r="M856" s="1" t="s">
        <v>12236</v>
      </c>
      <c r="N856" s="1" t="s">
        <v>13052</v>
      </c>
      <c r="O856" s="1" t="s">
        <v>854</v>
      </c>
      <c r="P856" s="1" t="s">
        <v>26954</v>
      </c>
      <c r="Q856" s="1" t="s">
        <v>26954</v>
      </c>
      <c r="R856" s="1" t="s">
        <v>13889</v>
      </c>
      <c r="S856" s="1" t="s">
        <v>854</v>
      </c>
      <c r="T856" s="1"/>
      <c r="U856" s="1"/>
      <c r="V856" s="1" t="s">
        <v>13909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14599</v>
      </c>
      <c r="F857" s="1" t="s">
        <v>15686</v>
      </c>
      <c r="G857" s="1" t="s">
        <v>16748</v>
      </c>
      <c r="H857" s="1" t="s">
        <v>17820</v>
      </c>
      <c r="I857" s="1" t="s">
        <v>10640</v>
      </c>
      <c r="J857" s="1"/>
      <c r="K857" s="1" t="s">
        <v>26924</v>
      </c>
      <c r="L857" s="1" t="s">
        <v>855</v>
      </c>
      <c r="M857" s="1" t="s">
        <v>12237</v>
      </c>
      <c r="N857" s="1" t="s">
        <v>13052</v>
      </c>
      <c r="O857" s="1" t="s">
        <v>855</v>
      </c>
      <c r="P857" s="1" t="s">
        <v>26954</v>
      </c>
      <c r="Q857" s="1" t="s">
        <v>26954</v>
      </c>
      <c r="R857" s="1" t="s">
        <v>13889</v>
      </c>
      <c r="S857" s="1" t="s">
        <v>855</v>
      </c>
      <c r="T857" s="1"/>
      <c r="U857" s="1"/>
      <c r="V857" s="1" t="s">
        <v>13909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14600</v>
      </c>
      <c r="F858" s="1" t="s">
        <v>15687</v>
      </c>
      <c r="G858" s="1" t="s">
        <v>16749</v>
      </c>
      <c r="H858" s="1" t="s">
        <v>17821</v>
      </c>
      <c r="I858" s="1" t="s">
        <v>10641</v>
      </c>
      <c r="J858" s="1"/>
      <c r="K858" s="1" t="s">
        <v>26924</v>
      </c>
      <c r="L858" s="1" t="s">
        <v>856</v>
      </c>
      <c r="M858" s="1" t="s">
        <v>12238</v>
      </c>
      <c r="N858" s="1" t="s">
        <v>13052</v>
      </c>
      <c r="O858" s="1" t="s">
        <v>856</v>
      </c>
      <c r="P858" s="1" t="s">
        <v>26954</v>
      </c>
      <c r="Q858" s="1" t="s">
        <v>26954</v>
      </c>
      <c r="R858" s="1" t="s">
        <v>13889</v>
      </c>
      <c r="S858" s="1" t="s">
        <v>856</v>
      </c>
      <c r="T858" s="1"/>
      <c r="U858" s="1"/>
      <c r="V858" s="1" t="s">
        <v>13909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24927</v>
      </c>
      <c r="F859" s="1" t="s">
        <v>25530</v>
      </c>
      <c r="G859" s="1" t="s">
        <v>26123</v>
      </c>
      <c r="H859" s="1" t="s">
        <v>26720</v>
      </c>
      <c r="I859" s="1" t="s">
        <v>10642</v>
      </c>
      <c r="J859" s="1"/>
      <c r="K859" s="1" t="s">
        <v>26924</v>
      </c>
      <c r="L859" s="1" t="s">
        <v>857</v>
      </c>
      <c r="M859" s="1" t="s">
        <v>12239</v>
      </c>
      <c r="N859" s="1" t="s">
        <v>13052</v>
      </c>
      <c r="O859" s="1" t="s">
        <v>857</v>
      </c>
      <c r="P859" s="1" t="s">
        <v>26954</v>
      </c>
      <c r="Q859" s="1" t="s">
        <v>26954</v>
      </c>
      <c r="R859" s="1" t="s">
        <v>13889</v>
      </c>
      <c r="S859" s="1" t="s">
        <v>857</v>
      </c>
      <c r="T859" s="1"/>
      <c r="U859" s="1"/>
      <c r="V859" s="1" t="s">
        <v>13909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5875</v>
      </c>
      <c r="G860" s="1" t="s">
        <v>7453</v>
      </c>
      <c r="H860" s="1" t="s">
        <v>9055</v>
      </c>
      <c r="I860" s="1" t="s">
        <v>10422</v>
      </c>
      <c r="J860" s="1"/>
      <c r="K860" s="1" t="s">
        <v>26924</v>
      </c>
      <c r="L860" s="1" t="s">
        <v>858</v>
      </c>
      <c r="M860" s="1" t="s">
        <v>12240</v>
      </c>
      <c r="N860" s="1" t="s">
        <v>13052</v>
      </c>
      <c r="O860" s="1" t="s">
        <v>858</v>
      </c>
      <c r="P860" s="1" t="s">
        <v>26954</v>
      </c>
      <c r="Q860" s="1" t="s">
        <v>26954</v>
      </c>
      <c r="R860" s="1" t="s">
        <v>13889</v>
      </c>
      <c r="S860" s="1" t="s">
        <v>858</v>
      </c>
      <c r="T860" s="1"/>
      <c r="U860" s="1"/>
      <c r="V860" s="1" t="s">
        <v>13909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14603</v>
      </c>
      <c r="F861" s="1" t="s">
        <v>15690</v>
      </c>
      <c r="G861" s="1" t="s">
        <v>16752</v>
      </c>
      <c r="H861" s="1" t="s">
        <v>17824</v>
      </c>
      <c r="I861" s="1" t="s">
        <v>9862</v>
      </c>
      <c r="J861" s="1"/>
      <c r="K861" s="1" t="s">
        <v>26924</v>
      </c>
      <c r="L861" s="1" t="s">
        <v>859</v>
      </c>
      <c r="M861" s="1" t="s">
        <v>12241</v>
      </c>
      <c r="N861" s="1" t="s">
        <v>13052</v>
      </c>
      <c r="O861" s="1" t="s">
        <v>859</v>
      </c>
      <c r="P861" s="1" t="s">
        <v>26955</v>
      </c>
      <c r="Q861" s="1" t="s">
        <v>27482</v>
      </c>
      <c r="R861" s="1" t="s">
        <v>13889</v>
      </c>
      <c r="S861" s="1" t="s">
        <v>859</v>
      </c>
      <c r="T861" s="1" t="s">
        <v>27982</v>
      </c>
      <c r="U861" s="1"/>
      <c r="V861" s="1" t="s">
        <v>13909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24928</v>
      </c>
      <c r="F862" s="1" t="s">
        <v>25531</v>
      </c>
      <c r="G862" s="1" t="s">
        <v>26124</v>
      </c>
      <c r="H862" s="1" t="s">
        <v>26721</v>
      </c>
      <c r="I862" s="1" t="s">
        <v>10643</v>
      </c>
      <c r="J862" s="1"/>
      <c r="K862" s="1" t="s">
        <v>26924</v>
      </c>
      <c r="L862" s="1" t="s">
        <v>860</v>
      </c>
      <c r="M862" s="1" t="s">
        <v>12242</v>
      </c>
      <c r="N862" s="1" t="s">
        <v>13052</v>
      </c>
      <c r="O862" s="1" t="s">
        <v>860</v>
      </c>
      <c r="P862" s="1" t="s">
        <v>26955</v>
      </c>
      <c r="Q862" s="1" t="s">
        <v>27483</v>
      </c>
      <c r="R862" s="1" t="s">
        <v>13889</v>
      </c>
      <c r="S862" s="1" t="s">
        <v>860</v>
      </c>
      <c r="T862" s="1"/>
      <c r="U862" s="1"/>
      <c r="V862" s="1" t="s">
        <v>13909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24929</v>
      </c>
      <c r="F863" s="1" t="s">
        <v>25532</v>
      </c>
      <c r="G863" s="1" t="s">
        <v>26125</v>
      </c>
      <c r="H863" s="1" t="s">
        <v>26722</v>
      </c>
      <c r="I863" s="1" t="s">
        <v>10467</v>
      </c>
      <c r="J863" s="1"/>
      <c r="K863" s="1" t="s">
        <v>26924</v>
      </c>
      <c r="L863" s="1" t="s">
        <v>861</v>
      </c>
      <c r="M863" s="1" t="s">
        <v>12243</v>
      </c>
      <c r="N863" s="1" t="s">
        <v>13052</v>
      </c>
      <c r="O863" s="1" t="s">
        <v>861</v>
      </c>
      <c r="P863" s="1" t="s">
        <v>26955</v>
      </c>
      <c r="Q863" s="1" t="s">
        <v>27484</v>
      </c>
      <c r="R863" s="1" t="s">
        <v>13889</v>
      </c>
      <c r="S863" s="1" t="s">
        <v>861</v>
      </c>
      <c r="T863" s="1"/>
      <c r="U863" s="1"/>
      <c r="V863" s="1" t="s">
        <v>13909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5879</v>
      </c>
      <c r="G864" s="1" t="s">
        <v>7457</v>
      </c>
      <c r="H864" s="1" t="s">
        <v>9059</v>
      </c>
      <c r="I864" s="1" t="s">
        <v>10644</v>
      </c>
      <c r="J864" s="1"/>
      <c r="K864" s="1" t="s">
        <v>26924</v>
      </c>
      <c r="L864" s="1" t="s">
        <v>862</v>
      </c>
      <c r="M864" s="1" t="s">
        <v>12244</v>
      </c>
      <c r="N864" s="1" t="s">
        <v>13052</v>
      </c>
      <c r="O864" s="1" t="s">
        <v>862</v>
      </c>
      <c r="P864" s="1" t="s">
        <v>26955</v>
      </c>
      <c r="Q864" s="1" t="s">
        <v>27485</v>
      </c>
      <c r="R864" s="1" t="s">
        <v>13889</v>
      </c>
      <c r="S864" s="1" t="s">
        <v>862</v>
      </c>
      <c r="T864" s="1"/>
      <c r="U864" s="1"/>
      <c r="V864" s="1" t="s">
        <v>13909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24930</v>
      </c>
      <c r="F865" s="1" t="s">
        <v>25533</v>
      </c>
      <c r="G865" s="1" t="s">
        <v>26126</v>
      </c>
      <c r="H865" s="1" t="s">
        <v>26723</v>
      </c>
      <c r="I865" s="1" t="s">
        <v>10645</v>
      </c>
      <c r="J865" s="1"/>
      <c r="K865" s="1" t="s">
        <v>26924</v>
      </c>
      <c r="L865" s="1" t="s">
        <v>863</v>
      </c>
      <c r="M865" s="1" t="s">
        <v>12245</v>
      </c>
      <c r="N865" s="1" t="s">
        <v>13052</v>
      </c>
      <c r="O865" s="1" t="s">
        <v>863</v>
      </c>
      <c r="P865" s="1" t="s">
        <v>26955</v>
      </c>
      <c r="Q865" s="1" t="s">
        <v>27486</v>
      </c>
      <c r="R865" s="1" t="s">
        <v>13889</v>
      </c>
      <c r="S865" s="1" t="s">
        <v>863</v>
      </c>
      <c r="T865" s="1"/>
      <c r="U865" s="1"/>
      <c r="V865" s="1" t="s">
        <v>13909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24931</v>
      </c>
      <c r="F866" s="1" t="s">
        <v>25534</v>
      </c>
      <c r="G866" s="1" t="s">
        <v>26127</v>
      </c>
      <c r="H866" s="1" t="s">
        <v>26724</v>
      </c>
      <c r="I866" s="1" t="s">
        <v>10646</v>
      </c>
      <c r="J866" s="1"/>
      <c r="K866" s="1" t="s">
        <v>26924</v>
      </c>
      <c r="L866" s="1" t="s">
        <v>864</v>
      </c>
      <c r="M866" s="1" t="s">
        <v>12246</v>
      </c>
      <c r="N866" s="1" t="s">
        <v>13052</v>
      </c>
      <c r="O866" s="1" t="s">
        <v>864</v>
      </c>
      <c r="P866" s="1" t="s">
        <v>26955</v>
      </c>
      <c r="Q866" s="1" t="s">
        <v>27487</v>
      </c>
      <c r="R866" s="1" t="s">
        <v>13889</v>
      </c>
      <c r="S866" s="1" t="s">
        <v>864</v>
      </c>
      <c r="T866" s="1"/>
      <c r="U866" s="1"/>
      <c r="V866" s="1" t="s">
        <v>13909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24932</v>
      </c>
      <c r="F867" s="1" t="s">
        <v>25535</v>
      </c>
      <c r="G867" s="1" t="s">
        <v>26128</v>
      </c>
      <c r="H867" s="1" t="s">
        <v>26725</v>
      </c>
      <c r="I867" s="1" t="s">
        <v>10325</v>
      </c>
      <c r="J867" s="1"/>
      <c r="K867" s="1" t="s">
        <v>26924</v>
      </c>
      <c r="L867" s="1" t="s">
        <v>865</v>
      </c>
      <c r="M867" s="1" t="s">
        <v>12247</v>
      </c>
      <c r="N867" s="1" t="s">
        <v>13052</v>
      </c>
      <c r="O867" s="1" t="s">
        <v>865</v>
      </c>
      <c r="P867" s="1" t="s">
        <v>26955</v>
      </c>
      <c r="Q867" s="1" t="s">
        <v>27488</v>
      </c>
      <c r="R867" s="1" t="s">
        <v>13889</v>
      </c>
      <c r="S867" s="1" t="s">
        <v>865</v>
      </c>
      <c r="T867" s="1"/>
      <c r="U867" s="1"/>
      <c r="V867" s="1" t="s">
        <v>13909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14606</v>
      </c>
      <c r="F868" s="1" t="s">
        <v>15693</v>
      </c>
      <c r="G868" s="1" t="s">
        <v>16755</v>
      </c>
      <c r="H868" s="1" t="s">
        <v>17827</v>
      </c>
      <c r="I868" s="1" t="s">
        <v>10647</v>
      </c>
      <c r="J868" s="1"/>
      <c r="K868" s="1" t="s">
        <v>26924</v>
      </c>
      <c r="L868" s="1" t="s">
        <v>866</v>
      </c>
      <c r="M868" s="1" t="s">
        <v>12248</v>
      </c>
      <c r="N868" s="1" t="s">
        <v>13052</v>
      </c>
      <c r="O868" s="1" t="s">
        <v>866</v>
      </c>
      <c r="P868" s="1" t="s">
        <v>26955</v>
      </c>
      <c r="Q868" s="1" t="s">
        <v>27489</v>
      </c>
      <c r="R868" s="1" t="s">
        <v>13889</v>
      </c>
      <c r="S868" s="1" t="s">
        <v>866</v>
      </c>
      <c r="T868" s="1"/>
      <c r="U868" s="1"/>
      <c r="V868" s="1" t="s">
        <v>13909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20708</v>
      </c>
      <c r="F869" s="1" t="s">
        <v>21591</v>
      </c>
      <c r="G869" s="1" t="s">
        <v>22445</v>
      </c>
      <c r="H869" s="1" t="s">
        <v>23319</v>
      </c>
      <c r="I869" s="1" t="s">
        <v>10648</v>
      </c>
      <c r="J869" s="1"/>
      <c r="K869" s="1" t="s">
        <v>26924</v>
      </c>
      <c r="L869" s="1" t="s">
        <v>867</v>
      </c>
      <c r="M869" s="1" t="s">
        <v>12249</v>
      </c>
      <c r="N869" s="1" t="s">
        <v>13052</v>
      </c>
      <c r="O869" s="1" t="s">
        <v>867</v>
      </c>
      <c r="P869" s="1" t="s">
        <v>26955</v>
      </c>
      <c r="Q869" s="1" t="s">
        <v>27490</v>
      </c>
      <c r="R869" s="1" t="s">
        <v>13889</v>
      </c>
      <c r="S869" s="1" t="s">
        <v>867</v>
      </c>
      <c r="T869" s="1"/>
      <c r="U869" s="1"/>
      <c r="V869" s="1" t="s">
        <v>13909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5885</v>
      </c>
      <c r="G870" s="1" t="s">
        <v>7463</v>
      </c>
      <c r="H870" s="1" t="s">
        <v>9065</v>
      </c>
      <c r="I870" s="1" t="s">
        <v>10649</v>
      </c>
      <c r="J870" s="1"/>
      <c r="K870" s="1" t="s">
        <v>26924</v>
      </c>
      <c r="L870" s="1" t="s">
        <v>868</v>
      </c>
      <c r="M870" s="1" t="s">
        <v>12250</v>
      </c>
      <c r="N870" s="1" t="s">
        <v>13052</v>
      </c>
      <c r="O870" s="1" t="s">
        <v>868</v>
      </c>
      <c r="P870" s="1" t="s">
        <v>26955</v>
      </c>
      <c r="Q870" s="1" t="s">
        <v>27491</v>
      </c>
      <c r="R870" s="1" t="s">
        <v>13889</v>
      </c>
      <c r="S870" s="1" t="s">
        <v>868</v>
      </c>
      <c r="T870" s="1"/>
      <c r="U870" s="1"/>
      <c r="V870" s="1" t="s">
        <v>13909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24933</v>
      </c>
      <c r="F871" s="1" t="s">
        <v>25536</v>
      </c>
      <c r="G871" s="1" t="s">
        <v>26129</v>
      </c>
      <c r="H871" s="1" t="s">
        <v>26726</v>
      </c>
      <c r="I871" s="1" t="s">
        <v>10650</v>
      </c>
      <c r="J871" s="1"/>
      <c r="K871" s="1" t="s">
        <v>26924</v>
      </c>
      <c r="L871" s="1" t="s">
        <v>869</v>
      </c>
      <c r="M871" s="1" t="s">
        <v>12251</v>
      </c>
      <c r="N871" s="1" t="s">
        <v>13052</v>
      </c>
      <c r="O871" s="1" t="s">
        <v>869</v>
      </c>
      <c r="P871" s="1" t="s">
        <v>26955</v>
      </c>
      <c r="Q871" s="1" t="s">
        <v>27492</v>
      </c>
      <c r="R871" s="1" t="s">
        <v>13889</v>
      </c>
      <c r="S871" s="1" t="s">
        <v>869</v>
      </c>
      <c r="T871" s="1"/>
      <c r="U871" s="1"/>
      <c r="V871" s="1" t="s">
        <v>13909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24934</v>
      </c>
      <c r="F872" s="1" t="s">
        <v>25537</v>
      </c>
      <c r="G872" s="1" t="s">
        <v>26130</v>
      </c>
      <c r="H872" s="1" t="s">
        <v>26727</v>
      </c>
      <c r="I872" s="1" t="s">
        <v>10651</v>
      </c>
      <c r="J872" s="1"/>
      <c r="K872" s="1" t="s">
        <v>26924</v>
      </c>
      <c r="L872" s="1" t="s">
        <v>870</v>
      </c>
      <c r="M872" s="1" t="s">
        <v>12252</v>
      </c>
      <c r="N872" s="1" t="s">
        <v>13052</v>
      </c>
      <c r="O872" s="1" t="s">
        <v>870</v>
      </c>
      <c r="P872" s="1" t="s">
        <v>26955</v>
      </c>
      <c r="Q872" s="1" t="s">
        <v>27493</v>
      </c>
      <c r="R872" s="1" t="s">
        <v>13889</v>
      </c>
      <c r="S872" s="1" t="s">
        <v>870</v>
      </c>
      <c r="T872" s="1"/>
      <c r="U872" s="1"/>
      <c r="V872" s="1" t="s">
        <v>13909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5888</v>
      </c>
      <c r="G873" s="1" t="s">
        <v>7466</v>
      </c>
      <c r="H873" s="1" t="s">
        <v>9068</v>
      </c>
      <c r="I873" s="1" t="s">
        <v>10652</v>
      </c>
      <c r="J873" s="1"/>
      <c r="K873" s="1" t="s">
        <v>26924</v>
      </c>
      <c r="L873" s="1" t="s">
        <v>871</v>
      </c>
      <c r="M873" s="1" t="s">
        <v>12253</v>
      </c>
      <c r="N873" s="1" t="s">
        <v>13052</v>
      </c>
      <c r="O873" s="1" t="s">
        <v>871</v>
      </c>
      <c r="P873" s="1" t="s">
        <v>26955</v>
      </c>
      <c r="Q873" s="1" t="s">
        <v>27494</v>
      </c>
      <c r="R873" s="1" t="s">
        <v>13889</v>
      </c>
      <c r="S873" s="1" t="s">
        <v>871</v>
      </c>
      <c r="T873" s="1"/>
      <c r="U873" s="1"/>
      <c r="V873" s="1" t="s">
        <v>13909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14610</v>
      </c>
      <c r="F874" s="1" t="s">
        <v>15697</v>
      </c>
      <c r="G874" s="1" t="s">
        <v>16759</v>
      </c>
      <c r="H874" s="1" t="s">
        <v>17831</v>
      </c>
      <c r="I874" s="1" t="s">
        <v>9848</v>
      </c>
      <c r="J874" s="1"/>
      <c r="K874" s="1" t="s">
        <v>26924</v>
      </c>
      <c r="L874" s="1" t="s">
        <v>872</v>
      </c>
      <c r="M874" s="1" t="s">
        <v>12254</v>
      </c>
      <c r="N874" s="1" t="s">
        <v>13052</v>
      </c>
      <c r="O874" s="1" t="s">
        <v>872</v>
      </c>
      <c r="P874" s="1" t="s">
        <v>26955</v>
      </c>
      <c r="Q874" s="1" t="s">
        <v>27495</v>
      </c>
      <c r="R874" s="1" t="s">
        <v>13889</v>
      </c>
      <c r="S874" s="1" t="s">
        <v>872</v>
      </c>
      <c r="T874" s="1"/>
      <c r="U874" s="1"/>
      <c r="V874" s="1" t="s">
        <v>13909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5890</v>
      </c>
      <c r="G875" s="1" t="s">
        <v>7468</v>
      </c>
      <c r="H875" s="1" t="s">
        <v>9070</v>
      </c>
      <c r="I875" s="1" t="s">
        <v>10653</v>
      </c>
      <c r="J875" s="1"/>
      <c r="K875" s="1" t="s">
        <v>26924</v>
      </c>
      <c r="L875" s="1" t="s">
        <v>873</v>
      </c>
      <c r="M875" s="1" t="s">
        <v>12255</v>
      </c>
      <c r="N875" s="1" t="s">
        <v>13052</v>
      </c>
      <c r="O875" s="1" t="s">
        <v>873</v>
      </c>
      <c r="P875" s="1" t="s">
        <v>26955</v>
      </c>
      <c r="Q875" s="1" t="s">
        <v>27496</v>
      </c>
      <c r="R875" s="1" t="s">
        <v>13889</v>
      </c>
      <c r="S875" s="1" t="s">
        <v>873</v>
      </c>
      <c r="T875" s="1"/>
      <c r="U875" s="1"/>
      <c r="V875" s="1" t="s">
        <v>13909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14612</v>
      </c>
      <c r="F876" s="1" t="s">
        <v>15699</v>
      </c>
      <c r="G876" s="1" t="s">
        <v>16761</v>
      </c>
      <c r="H876" s="1" t="s">
        <v>17833</v>
      </c>
      <c r="I876" s="1" t="s">
        <v>10654</v>
      </c>
      <c r="J876" s="1"/>
      <c r="K876" s="1" t="s">
        <v>26924</v>
      </c>
      <c r="L876" s="1" t="s">
        <v>874</v>
      </c>
      <c r="M876" s="1" t="s">
        <v>12256</v>
      </c>
      <c r="N876" s="1" t="s">
        <v>13052</v>
      </c>
      <c r="O876" s="1" t="s">
        <v>874</v>
      </c>
      <c r="P876" s="1" t="s">
        <v>26955</v>
      </c>
      <c r="Q876" s="1" t="s">
        <v>27497</v>
      </c>
      <c r="R876" s="1" t="s">
        <v>13889</v>
      </c>
      <c r="S876" s="1" t="s">
        <v>874</v>
      </c>
      <c r="T876" s="1"/>
      <c r="U876" s="1"/>
      <c r="V876" s="1" t="s">
        <v>13909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5892</v>
      </c>
      <c r="G877" s="1" t="s">
        <v>7470</v>
      </c>
      <c r="H877" s="1" t="s">
        <v>9072</v>
      </c>
      <c r="I877" s="1" t="s">
        <v>10655</v>
      </c>
      <c r="J877" s="1"/>
      <c r="K877" s="1" t="s">
        <v>26924</v>
      </c>
      <c r="L877" s="1" t="s">
        <v>875</v>
      </c>
      <c r="M877" s="1" t="s">
        <v>12257</v>
      </c>
      <c r="N877" s="1" t="s">
        <v>13052</v>
      </c>
      <c r="O877" s="1" t="s">
        <v>875</v>
      </c>
      <c r="P877" s="1" t="s">
        <v>26955</v>
      </c>
      <c r="Q877" s="1" t="s">
        <v>27498</v>
      </c>
      <c r="R877" s="1" t="s">
        <v>13889</v>
      </c>
      <c r="S877" s="1" t="s">
        <v>875</v>
      </c>
      <c r="T877" s="1"/>
      <c r="U877" s="1"/>
      <c r="V877" s="1" t="s">
        <v>13909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20713</v>
      </c>
      <c r="F878" s="1" t="s">
        <v>21596</v>
      </c>
      <c r="G878" s="1" t="s">
        <v>22450</v>
      </c>
      <c r="H878" s="1" t="s">
        <v>23324</v>
      </c>
      <c r="I878" s="1" t="s">
        <v>10656</v>
      </c>
      <c r="J878" s="1"/>
      <c r="K878" s="1" t="s">
        <v>26924</v>
      </c>
      <c r="L878" s="1" t="s">
        <v>876</v>
      </c>
      <c r="M878" s="1" t="s">
        <v>12258</v>
      </c>
      <c r="N878" s="1" t="s">
        <v>13052</v>
      </c>
      <c r="O878" s="1" t="s">
        <v>876</v>
      </c>
      <c r="P878" s="1" t="s">
        <v>26955</v>
      </c>
      <c r="Q878" s="1" t="s">
        <v>27499</v>
      </c>
      <c r="R878" s="1" t="s">
        <v>13889</v>
      </c>
      <c r="S878" s="1" t="s">
        <v>876</v>
      </c>
      <c r="T878" s="1"/>
      <c r="U878" s="1"/>
      <c r="V878" s="1" t="s">
        <v>13909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5894</v>
      </c>
      <c r="G879" s="1" t="s">
        <v>7472</v>
      </c>
      <c r="H879" s="1" t="s">
        <v>9074</v>
      </c>
      <c r="I879" s="1" t="s">
        <v>10657</v>
      </c>
      <c r="J879" s="1"/>
      <c r="K879" s="1" t="s">
        <v>26924</v>
      </c>
      <c r="L879" s="1" t="s">
        <v>877</v>
      </c>
      <c r="M879" s="1" t="s">
        <v>12259</v>
      </c>
      <c r="N879" s="1" t="s">
        <v>13052</v>
      </c>
      <c r="O879" s="1" t="s">
        <v>877</v>
      </c>
      <c r="P879" s="1" t="s">
        <v>26955</v>
      </c>
      <c r="Q879" s="1" t="s">
        <v>27500</v>
      </c>
      <c r="R879" s="1" t="s">
        <v>13889</v>
      </c>
      <c r="S879" s="1" t="s">
        <v>877</v>
      </c>
      <c r="T879" s="1"/>
      <c r="U879" s="1"/>
      <c r="V879" s="1" t="s">
        <v>13909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24935</v>
      </c>
      <c r="F880" s="1" t="s">
        <v>25538</v>
      </c>
      <c r="G880" s="1" t="s">
        <v>26131</v>
      </c>
      <c r="H880" s="1" t="s">
        <v>26728</v>
      </c>
      <c r="I880" s="1" t="s">
        <v>10658</v>
      </c>
      <c r="J880" s="1"/>
      <c r="K880" s="1" t="s">
        <v>26924</v>
      </c>
      <c r="L880" s="1" t="s">
        <v>878</v>
      </c>
      <c r="M880" s="1" t="s">
        <v>12260</v>
      </c>
      <c r="N880" s="1" t="s">
        <v>13052</v>
      </c>
      <c r="O880" s="1" t="s">
        <v>878</v>
      </c>
      <c r="P880" s="1" t="s">
        <v>26955</v>
      </c>
      <c r="Q880" s="1" t="s">
        <v>27501</v>
      </c>
      <c r="R880" s="1" t="s">
        <v>13889</v>
      </c>
      <c r="S880" s="1" t="s">
        <v>878</v>
      </c>
      <c r="T880" s="1"/>
      <c r="U880" s="1"/>
      <c r="V880" s="1" t="s">
        <v>13909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5896</v>
      </c>
      <c r="G881" s="1" t="s">
        <v>7474</v>
      </c>
      <c r="H881" s="1" t="s">
        <v>9076</v>
      </c>
      <c r="I881" s="1" t="s">
        <v>10659</v>
      </c>
      <c r="J881" s="1"/>
      <c r="K881" s="1" t="s">
        <v>26924</v>
      </c>
      <c r="L881" s="1" t="s">
        <v>879</v>
      </c>
      <c r="M881" s="1" t="s">
        <v>12261</v>
      </c>
      <c r="N881" s="1" t="s">
        <v>13052</v>
      </c>
      <c r="O881" s="1" t="s">
        <v>879</v>
      </c>
      <c r="P881" s="1" t="s">
        <v>26955</v>
      </c>
      <c r="Q881" s="1" t="s">
        <v>27502</v>
      </c>
      <c r="R881" s="1" t="s">
        <v>13889</v>
      </c>
      <c r="S881" s="1" t="s">
        <v>879</v>
      </c>
      <c r="T881" s="1"/>
      <c r="U881" s="1"/>
      <c r="V881" s="1" t="s">
        <v>13909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5897</v>
      </c>
      <c r="G882" s="1" t="s">
        <v>7475</v>
      </c>
      <c r="H882" s="1" t="s">
        <v>9077</v>
      </c>
      <c r="I882" s="1" t="s">
        <v>10660</v>
      </c>
      <c r="J882" s="1"/>
      <c r="K882" s="1" t="s">
        <v>26924</v>
      </c>
      <c r="L882" s="1" t="s">
        <v>880</v>
      </c>
      <c r="M882" s="1" t="s">
        <v>12262</v>
      </c>
      <c r="N882" s="1" t="s">
        <v>13052</v>
      </c>
      <c r="O882" s="1" t="s">
        <v>880</v>
      </c>
      <c r="P882" s="1" t="s">
        <v>26955</v>
      </c>
      <c r="Q882" s="1" t="s">
        <v>27503</v>
      </c>
      <c r="R882" s="1" t="s">
        <v>13889</v>
      </c>
      <c r="S882" s="1" t="s">
        <v>880</v>
      </c>
      <c r="T882" s="1"/>
      <c r="U882" s="1"/>
      <c r="V882" s="1" t="s">
        <v>13909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24936</v>
      </c>
      <c r="F883" s="1" t="s">
        <v>25539</v>
      </c>
      <c r="G883" s="1" t="s">
        <v>26132</v>
      </c>
      <c r="H883" s="1" t="s">
        <v>26729</v>
      </c>
      <c r="I883" s="1" t="s">
        <v>10142</v>
      </c>
      <c r="J883" s="1"/>
      <c r="K883" s="1" t="s">
        <v>26924</v>
      </c>
      <c r="L883" s="1" t="s">
        <v>881</v>
      </c>
      <c r="M883" s="1" t="s">
        <v>12263</v>
      </c>
      <c r="N883" s="1" t="s">
        <v>13052</v>
      </c>
      <c r="O883" s="1" t="s">
        <v>881</v>
      </c>
      <c r="P883" s="1" t="s">
        <v>26955</v>
      </c>
      <c r="Q883" s="1" t="s">
        <v>27504</v>
      </c>
      <c r="R883" s="1" t="s">
        <v>13889</v>
      </c>
      <c r="S883" s="1" t="s">
        <v>881</v>
      </c>
      <c r="T883" s="1"/>
      <c r="U883" s="1"/>
      <c r="V883" s="1" t="s">
        <v>13909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5899</v>
      </c>
      <c r="G884" s="1" t="s">
        <v>7477</v>
      </c>
      <c r="H884" s="1" t="s">
        <v>9079</v>
      </c>
      <c r="I884" s="1" t="s">
        <v>10661</v>
      </c>
      <c r="J884" s="1"/>
      <c r="K884" s="1" t="s">
        <v>26924</v>
      </c>
      <c r="L884" s="1" t="s">
        <v>882</v>
      </c>
      <c r="M884" s="1" t="s">
        <v>12264</v>
      </c>
      <c r="N884" s="1" t="s">
        <v>13052</v>
      </c>
      <c r="O884" s="1" t="s">
        <v>882</v>
      </c>
      <c r="P884" s="1" t="s">
        <v>26955</v>
      </c>
      <c r="Q884" s="1" t="s">
        <v>27505</v>
      </c>
      <c r="R884" s="1" t="s">
        <v>13889</v>
      </c>
      <c r="S884" s="1" t="s">
        <v>882</v>
      </c>
      <c r="T884" s="1"/>
      <c r="U884" s="1"/>
      <c r="V884" s="1" t="s">
        <v>13909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20716</v>
      </c>
      <c r="F885" s="1" t="s">
        <v>21599</v>
      </c>
      <c r="G885" s="1" t="s">
        <v>22453</v>
      </c>
      <c r="H885" s="1" t="s">
        <v>23327</v>
      </c>
      <c r="I885" s="1" t="s">
        <v>10094</v>
      </c>
      <c r="J885" s="1"/>
      <c r="K885" s="1" t="s">
        <v>26924</v>
      </c>
      <c r="L885" s="1" t="s">
        <v>883</v>
      </c>
      <c r="M885" s="1" t="s">
        <v>12265</v>
      </c>
      <c r="N885" s="1" t="s">
        <v>13052</v>
      </c>
      <c r="O885" s="1" t="s">
        <v>883</v>
      </c>
      <c r="P885" s="1" t="s">
        <v>26955</v>
      </c>
      <c r="Q885" s="1" t="s">
        <v>27506</v>
      </c>
      <c r="R885" s="1" t="s">
        <v>13889</v>
      </c>
      <c r="S885" s="1" t="s">
        <v>883</v>
      </c>
      <c r="T885" s="1"/>
      <c r="U885" s="1"/>
      <c r="V885" s="1" t="s">
        <v>13909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5901</v>
      </c>
      <c r="G886" s="1" t="s">
        <v>7479</v>
      </c>
      <c r="H886" s="1" t="s">
        <v>9081</v>
      </c>
      <c r="I886" s="1" t="s">
        <v>10662</v>
      </c>
      <c r="J886" s="1"/>
      <c r="K886" s="1" t="s">
        <v>26924</v>
      </c>
      <c r="L886" s="1" t="s">
        <v>884</v>
      </c>
      <c r="M886" s="1" t="s">
        <v>12266</v>
      </c>
      <c r="N886" s="1" t="s">
        <v>13052</v>
      </c>
      <c r="O886" s="1" t="s">
        <v>884</v>
      </c>
      <c r="P886" s="1" t="s">
        <v>26955</v>
      </c>
      <c r="Q886" s="1" t="s">
        <v>27507</v>
      </c>
      <c r="R886" s="1" t="s">
        <v>13889</v>
      </c>
      <c r="S886" s="1" t="s">
        <v>884</v>
      </c>
      <c r="T886" s="1"/>
      <c r="U886" s="1"/>
      <c r="V886" s="1" t="s">
        <v>13909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24937</v>
      </c>
      <c r="F887" s="1" t="s">
        <v>25540</v>
      </c>
      <c r="G887" s="1" t="s">
        <v>26133</v>
      </c>
      <c r="H887" s="1" t="s">
        <v>26730</v>
      </c>
      <c r="I887" s="1" t="s">
        <v>10663</v>
      </c>
      <c r="J887" s="1"/>
      <c r="K887" s="1" t="s">
        <v>26924</v>
      </c>
      <c r="L887" s="1" t="s">
        <v>885</v>
      </c>
      <c r="M887" s="1" t="s">
        <v>12267</v>
      </c>
      <c r="N887" s="1" t="s">
        <v>13052</v>
      </c>
      <c r="O887" s="1" t="s">
        <v>885</v>
      </c>
      <c r="P887" s="1" t="s">
        <v>26955</v>
      </c>
      <c r="Q887" s="1" t="s">
        <v>27508</v>
      </c>
      <c r="R887" s="1" t="s">
        <v>13889</v>
      </c>
      <c r="S887" s="1" t="s">
        <v>885</v>
      </c>
      <c r="T887" s="1"/>
      <c r="U887" s="1"/>
      <c r="V887" s="1" t="s">
        <v>13909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20718</v>
      </c>
      <c r="F888" s="1" t="s">
        <v>21601</v>
      </c>
      <c r="G888" s="1" t="s">
        <v>22455</v>
      </c>
      <c r="H888" s="1" t="s">
        <v>23329</v>
      </c>
      <c r="I888" s="1" t="s">
        <v>10664</v>
      </c>
      <c r="J888" s="1"/>
      <c r="K888" s="1" t="s">
        <v>26924</v>
      </c>
      <c r="L888" s="1" t="s">
        <v>886</v>
      </c>
      <c r="M888" s="1" t="s">
        <v>12268</v>
      </c>
      <c r="N888" s="1" t="s">
        <v>13052</v>
      </c>
      <c r="O888" s="1" t="s">
        <v>886</v>
      </c>
      <c r="P888" s="1" t="s">
        <v>26955</v>
      </c>
      <c r="Q888" s="1" t="s">
        <v>27509</v>
      </c>
      <c r="R888" s="1" t="s">
        <v>13889</v>
      </c>
      <c r="S888" s="1" t="s">
        <v>886</v>
      </c>
      <c r="T888" s="1"/>
      <c r="U888" s="1"/>
      <c r="V888" s="1" t="s">
        <v>13909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5904</v>
      </c>
      <c r="G889" s="1" t="s">
        <v>7482</v>
      </c>
      <c r="H889" s="1" t="s">
        <v>9084</v>
      </c>
      <c r="I889" s="1" t="s">
        <v>10665</v>
      </c>
      <c r="J889" s="1"/>
      <c r="K889" s="1" t="s">
        <v>26924</v>
      </c>
      <c r="L889" s="1" t="s">
        <v>887</v>
      </c>
      <c r="M889" s="1" t="s">
        <v>12269</v>
      </c>
      <c r="N889" s="1" t="s">
        <v>13052</v>
      </c>
      <c r="O889" s="1" t="s">
        <v>887</v>
      </c>
      <c r="P889" s="1" t="s">
        <v>26955</v>
      </c>
      <c r="Q889" s="1" t="s">
        <v>27510</v>
      </c>
      <c r="R889" s="1" t="s">
        <v>13889</v>
      </c>
      <c r="S889" s="1" t="s">
        <v>887</v>
      </c>
      <c r="T889" s="1"/>
      <c r="U889" s="1"/>
      <c r="V889" s="1" t="s">
        <v>13909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24938</v>
      </c>
      <c r="F890" s="1" t="s">
        <v>25541</v>
      </c>
      <c r="G890" s="1" t="s">
        <v>26134</v>
      </c>
      <c r="H890" s="1" t="s">
        <v>26731</v>
      </c>
      <c r="I890" s="1" t="s">
        <v>10666</v>
      </c>
      <c r="J890" s="1"/>
      <c r="K890" s="1" t="s">
        <v>26924</v>
      </c>
      <c r="L890" s="1" t="s">
        <v>888</v>
      </c>
      <c r="M890" s="1" t="s">
        <v>12270</v>
      </c>
      <c r="N890" s="1" t="s">
        <v>13052</v>
      </c>
      <c r="O890" s="1" t="s">
        <v>888</v>
      </c>
      <c r="P890" s="1" t="s">
        <v>26955</v>
      </c>
      <c r="Q890" s="1" t="s">
        <v>27511</v>
      </c>
      <c r="R890" s="1" t="s">
        <v>13889</v>
      </c>
      <c r="S890" s="1" t="s">
        <v>888</v>
      </c>
      <c r="T890" s="1"/>
      <c r="U890" s="1"/>
      <c r="V890" s="1" t="s">
        <v>13909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5906</v>
      </c>
      <c r="G891" s="1" t="s">
        <v>7484</v>
      </c>
      <c r="H891" s="1" t="s">
        <v>9086</v>
      </c>
      <c r="I891" s="1" t="s">
        <v>10667</v>
      </c>
      <c r="J891" s="1"/>
      <c r="K891" s="1" t="s">
        <v>26924</v>
      </c>
      <c r="L891" s="1" t="s">
        <v>889</v>
      </c>
      <c r="M891" s="1" t="s">
        <v>12271</v>
      </c>
      <c r="N891" s="1" t="s">
        <v>13052</v>
      </c>
      <c r="O891" s="1" t="s">
        <v>889</v>
      </c>
      <c r="P891" s="1" t="s">
        <v>26955</v>
      </c>
      <c r="Q891" s="1" t="s">
        <v>27512</v>
      </c>
      <c r="R891" s="1" t="s">
        <v>13889</v>
      </c>
      <c r="S891" s="1" t="s">
        <v>889</v>
      </c>
      <c r="T891" s="1"/>
      <c r="U891" s="1"/>
      <c r="V891" s="1" t="s">
        <v>13909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24939</v>
      </c>
      <c r="F892" s="1" t="s">
        <v>25542</v>
      </c>
      <c r="G892" s="1" t="s">
        <v>26135</v>
      </c>
      <c r="H892" s="1" t="s">
        <v>26732</v>
      </c>
      <c r="I892" s="1" t="s">
        <v>10668</v>
      </c>
      <c r="J892" s="1"/>
      <c r="K892" s="1" t="s">
        <v>26924</v>
      </c>
      <c r="L892" s="1" t="s">
        <v>890</v>
      </c>
      <c r="M892" s="1" t="s">
        <v>12272</v>
      </c>
      <c r="N892" s="1" t="s">
        <v>13052</v>
      </c>
      <c r="O892" s="1" t="s">
        <v>890</v>
      </c>
      <c r="P892" s="1" t="s">
        <v>26955</v>
      </c>
      <c r="Q892" s="1" t="s">
        <v>27513</v>
      </c>
      <c r="R892" s="1" t="s">
        <v>13889</v>
      </c>
      <c r="S892" s="1" t="s">
        <v>890</v>
      </c>
      <c r="T892" s="1"/>
      <c r="U892" s="1"/>
      <c r="V892" s="1" t="s">
        <v>13909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20721</v>
      </c>
      <c r="F893" s="1" t="s">
        <v>21604</v>
      </c>
      <c r="G893" s="1" t="s">
        <v>22458</v>
      </c>
      <c r="H893" s="1" t="s">
        <v>23332</v>
      </c>
      <c r="I893" s="1" t="s">
        <v>10669</v>
      </c>
      <c r="J893" s="1"/>
      <c r="K893" s="1" t="s">
        <v>26924</v>
      </c>
      <c r="L893" s="1" t="s">
        <v>891</v>
      </c>
      <c r="M893" s="1" t="s">
        <v>12273</v>
      </c>
      <c r="N893" s="1" t="s">
        <v>13052</v>
      </c>
      <c r="O893" s="1" t="s">
        <v>891</v>
      </c>
      <c r="P893" s="1" t="s">
        <v>26955</v>
      </c>
      <c r="Q893" s="1" t="s">
        <v>27514</v>
      </c>
      <c r="R893" s="1" t="s">
        <v>13889</v>
      </c>
      <c r="S893" s="1" t="s">
        <v>891</v>
      </c>
      <c r="T893" s="1"/>
      <c r="U893" s="1"/>
      <c r="V893" s="1" t="s">
        <v>13909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20722</v>
      </c>
      <c r="F894" s="1" t="s">
        <v>21605</v>
      </c>
      <c r="G894" s="1" t="s">
        <v>22459</v>
      </c>
      <c r="H894" s="1" t="s">
        <v>23333</v>
      </c>
      <c r="I894" s="1" t="s">
        <v>10670</v>
      </c>
      <c r="J894" s="1"/>
      <c r="K894" s="1" t="s">
        <v>26924</v>
      </c>
      <c r="L894" s="1" t="s">
        <v>892</v>
      </c>
      <c r="M894" s="1" t="s">
        <v>12274</v>
      </c>
      <c r="N894" s="1" t="s">
        <v>13052</v>
      </c>
      <c r="O894" s="1" t="s">
        <v>892</v>
      </c>
      <c r="P894" s="1" t="s">
        <v>26955</v>
      </c>
      <c r="Q894" s="1" t="s">
        <v>27515</v>
      </c>
      <c r="R894" s="1" t="s">
        <v>13889</v>
      </c>
      <c r="S894" s="1" t="s">
        <v>892</v>
      </c>
      <c r="T894" s="1"/>
      <c r="U894" s="1"/>
      <c r="V894" s="1" t="s">
        <v>13909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24940</v>
      </c>
      <c r="F895" s="1" t="s">
        <v>25543</v>
      </c>
      <c r="G895" s="1" t="s">
        <v>26136</v>
      </c>
      <c r="H895" s="1" t="s">
        <v>26733</v>
      </c>
      <c r="I895" s="1" t="s">
        <v>10671</v>
      </c>
      <c r="J895" s="1"/>
      <c r="K895" s="1" t="s">
        <v>26924</v>
      </c>
      <c r="L895" s="1" t="s">
        <v>893</v>
      </c>
      <c r="M895" s="1" t="s">
        <v>12275</v>
      </c>
      <c r="N895" s="1" t="s">
        <v>13052</v>
      </c>
      <c r="O895" s="1" t="s">
        <v>893</v>
      </c>
      <c r="P895" s="1" t="s">
        <v>26955</v>
      </c>
      <c r="Q895" s="1" t="s">
        <v>27516</v>
      </c>
      <c r="R895" s="1" t="s">
        <v>13889</v>
      </c>
      <c r="S895" s="1" t="s">
        <v>893</v>
      </c>
      <c r="T895" s="1"/>
      <c r="U895" s="1"/>
      <c r="V895" s="1" t="s">
        <v>13909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5911</v>
      </c>
      <c r="G896" s="1" t="s">
        <v>7489</v>
      </c>
      <c r="H896" s="1" t="s">
        <v>9091</v>
      </c>
      <c r="I896" s="1" t="s">
        <v>10672</v>
      </c>
      <c r="J896" s="1"/>
      <c r="K896" s="1" t="s">
        <v>26924</v>
      </c>
      <c r="L896" s="1" t="s">
        <v>894</v>
      </c>
      <c r="M896" s="1" t="s">
        <v>12276</v>
      </c>
      <c r="N896" s="1" t="s">
        <v>13052</v>
      </c>
      <c r="O896" s="1" t="s">
        <v>894</v>
      </c>
      <c r="P896" s="1" t="s">
        <v>26955</v>
      </c>
      <c r="Q896" s="1" t="s">
        <v>27517</v>
      </c>
      <c r="R896" s="1" t="s">
        <v>13889</v>
      </c>
      <c r="S896" s="1" t="s">
        <v>894</v>
      </c>
      <c r="T896" s="1"/>
      <c r="U896" s="1"/>
      <c r="V896" s="1" t="s">
        <v>13909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14630</v>
      </c>
      <c r="F897" s="1" t="s">
        <v>15717</v>
      </c>
      <c r="G897" s="1" t="s">
        <v>16779</v>
      </c>
      <c r="H897" s="1" t="s">
        <v>17850</v>
      </c>
      <c r="I897" s="1" t="s">
        <v>10673</v>
      </c>
      <c r="J897" s="1"/>
      <c r="K897" s="1" t="s">
        <v>26924</v>
      </c>
      <c r="L897" s="1" t="s">
        <v>895</v>
      </c>
      <c r="M897" s="1" t="s">
        <v>12277</v>
      </c>
      <c r="N897" s="1" t="s">
        <v>13052</v>
      </c>
      <c r="O897" s="1" t="s">
        <v>895</v>
      </c>
      <c r="P897" s="1" t="s">
        <v>26955</v>
      </c>
      <c r="Q897" s="1" t="s">
        <v>27518</v>
      </c>
      <c r="R897" s="1" t="s">
        <v>13889</v>
      </c>
      <c r="S897" s="1" t="s">
        <v>895</v>
      </c>
      <c r="T897" s="1"/>
      <c r="U897" s="1"/>
      <c r="V897" s="1" t="s">
        <v>13909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24941</v>
      </c>
      <c r="F898" s="1" t="s">
        <v>25544</v>
      </c>
      <c r="G898" s="1" t="s">
        <v>26137</v>
      </c>
      <c r="H898" s="1" t="s">
        <v>26734</v>
      </c>
      <c r="I898" s="1" t="s">
        <v>10674</v>
      </c>
      <c r="J898" s="1"/>
      <c r="K898" s="1" t="s">
        <v>26924</v>
      </c>
      <c r="L898" s="1" t="s">
        <v>896</v>
      </c>
      <c r="M898" s="1" t="s">
        <v>12278</v>
      </c>
      <c r="N898" s="1" t="s">
        <v>13052</v>
      </c>
      <c r="O898" s="1" t="s">
        <v>896</v>
      </c>
      <c r="P898" s="1" t="s">
        <v>26955</v>
      </c>
      <c r="Q898" s="1" t="s">
        <v>27519</v>
      </c>
      <c r="R898" s="1" t="s">
        <v>13889</v>
      </c>
      <c r="S898" s="1" t="s">
        <v>896</v>
      </c>
      <c r="T898" s="1"/>
      <c r="U898" s="1"/>
      <c r="V898" s="1" t="s">
        <v>13909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5914</v>
      </c>
      <c r="G899" s="1" t="s">
        <v>7492</v>
      </c>
      <c r="H899" s="1" t="s">
        <v>9094</v>
      </c>
      <c r="I899" s="1" t="s">
        <v>10675</v>
      </c>
      <c r="J899" s="1"/>
      <c r="K899" s="1" t="s">
        <v>26924</v>
      </c>
      <c r="L899" s="1" t="s">
        <v>897</v>
      </c>
      <c r="M899" s="1" t="s">
        <v>12279</v>
      </c>
      <c r="N899" s="1" t="s">
        <v>13052</v>
      </c>
      <c r="O899" s="1" t="s">
        <v>897</v>
      </c>
      <c r="P899" s="1" t="s">
        <v>26955</v>
      </c>
      <c r="Q899" s="1" t="s">
        <v>27520</v>
      </c>
      <c r="R899" s="1" t="s">
        <v>13889</v>
      </c>
      <c r="S899" s="1" t="s">
        <v>897</v>
      </c>
      <c r="T899" s="1"/>
      <c r="U899" s="1"/>
      <c r="V899" s="1" t="s">
        <v>13909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24942</v>
      </c>
      <c r="F900" s="1" t="s">
        <v>25545</v>
      </c>
      <c r="G900" s="1" t="s">
        <v>26138</v>
      </c>
      <c r="H900" s="1" t="s">
        <v>26735</v>
      </c>
      <c r="I900" s="1" t="s">
        <v>10676</v>
      </c>
      <c r="J900" s="1"/>
      <c r="K900" s="1" t="s">
        <v>26924</v>
      </c>
      <c r="L900" s="1" t="s">
        <v>898</v>
      </c>
      <c r="M900" s="1" t="s">
        <v>12280</v>
      </c>
      <c r="N900" s="1" t="s">
        <v>13052</v>
      </c>
      <c r="O900" s="1" t="s">
        <v>898</v>
      </c>
      <c r="P900" s="1" t="s">
        <v>26955</v>
      </c>
      <c r="Q900" s="1" t="s">
        <v>27521</v>
      </c>
      <c r="R900" s="1" t="s">
        <v>13889</v>
      </c>
      <c r="S900" s="1" t="s">
        <v>898</v>
      </c>
      <c r="T900" s="1"/>
      <c r="U900" s="1"/>
      <c r="V900" s="1" t="s">
        <v>13909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24943</v>
      </c>
      <c r="F901" s="1" t="s">
        <v>25546</v>
      </c>
      <c r="G901" s="1" t="s">
        <v>26139</v>
      </c>
      <c r="H901" s="1" t="s">
        <v>26736</v>
      </c>
      <c r="I901" s="1" t="s">
        <v>10677</v>
      </c>
      <c r="J901" s="1"/>
      <c r="K901" s="1" t="s">
        <v>26924</v>
      </c>
      <c r="L901" s="1" t="s">
        <v>899</v>
      </c>
      <c r="M901" s="1" t="s">
        <v>12281</v>
      </c>
      <c r="N901" s="1" t="s">
        <v>13052</v>
      </c>
      <c r="O901" s="1" t="s">
        <v>899</v>
      </c>
      <c r="P901" s="1" t="s">
        <v>26955</v>
      </c>
      <c r="Q901" s="1" t="s">
        <v>27522</v>
      </c>
      <c r="R901" s="1" t="s">
        <v>13889</v>
      </c>
      <c r="S901" s="1" t="s">
        <v>899</v>
      </c>
      <c r="T901" s="1"/>
      <c r="U901" s="1"/>
      <c r="V901" s="1" t="s">
        <v>13909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20725</v>
      </c>
      <c r="F902" s="1" t="s">
        <v>21608</v>
      </c>
      <c r="G902" s="1" t="s">
        <v>22462</v>
      </c>
      <c r="H902" s="1" t="s">
        <v>23336</v>
      </c>
      <c r="I902" s="1" t="s">
        <v>10678</v>
      </c>
      <c r="J902" s="1"/>
      <c r="K902" s="1" t="s">
        <v>26924</v>
      </c>
      <c r="L902" s="1" t="s">
        <v>900</v>
      </c>
      <c r="M902" s="1" t="s">
        <v>12282</v>
      </c>
      <c r="N902" s="1" t="s">
        <v>13052</v>
      </c>
      <c r="O902" s="1" t="s">
        <v>900</v>
      </c>
      <c r="P902" s="1" t="s">
        <v>26955</v>
      </c>
      <c r="Q902" s="1" t="s">
        <v>27523</v>
      </c>
      <c r="R902" s="1" t="s">
        <v>13889</v>
      </c>
      <c r="S902" s="1" t="s">
        <v>900</v>
      </c>
      <c r="T902" s="1"/>
      <c r="U902" s="1"/>
      <c r="V902" s="1" t="s">
        <v>13909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14636</v>
      </c>
      <c r="F903" s="1" t="s">
        <v>15723</v>
      </c>
      <c r="G903" s="1" t="s">
        <v>16785</v>
      </c>
      <c r="H903" s="1" t="s">
        <v>17856</v>
      </c>
      <c r="I903" s="1" t="s">
        <v>10679</v>
      </c>
      <c r="J903" s="1"/>
      <c r="K903" s="1" t="s">
        <v>26924</v>
      </c>
      <c r="L903" s="1" t="s">
        <v>901</v>
      </c>
      <c r="M903" s="1" t="s">
        <v>12283</v>
      </c>
      <c r="N903" s="1" t="s">
        <v>13052</v>
      </c>
      <c r="O903" s="1" t="s">
        <v>901</v>
      </c>
      <c r="P903" s="1" t="s">
        <v>26956</v>
      </c>
      <c r="Q903" s="1" t="s">
        <v>26956</v>
      </c>
      <c r="R903" s="1" t="s">
        <v>13889</v>
      </c>
      <c r="S903" s="1" t="s">
        <v>901</v>
      </c>
      <c r="T903" s="1"/>
      <c r="U903" s="1" t="s">
        <v>28011</v>
      </c>
      <c r="V903" s="1" t="s">
        <v>13909</v>
      </c>
      <c r="W903" s="1" t="s">
        <v>901</v>
      </c>
      <c r="X903" s="1" t="s">
        <v>28030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24944</v>
      </c>
      <c r="F904" s="1" t="s">
        <v>25547</v>
      </c>
      <c r="G904" s="1" t="s">
        <v>24944</v>
      </c>
      <c r="H904" s="1" t="s">
        <v>26737</v>
      </c>
      <c r="I904" s="1" t="s">
        <v>10680</v>
      </c>
      <c r="J904" s="1"/>
      <c r="K904" s="1" t="s">
        <v>26924</v>
      </c>
      <c r="L904" s="1" t="s">
        <v>902</v>
      </c>
      <c r="M904" s="1" t="s">
        <v>12284</v>
      </c>
      <c r="N904" s="1" t="s">
        <v>13052</v>
      </c>
      <c r="O904" s="1" t="s">
        <v>902</v>
      </c>
      <c r="P904" s="1" t="s">
        <v>26956</v>
      </c>
      <c r="Q904" s="1" t="s">
        <v>26956</v>
      </c>
      <c r="R904" s="1" t="s">
        <v>13889</v>
      </c>
      <c r="S904" s="1" t="s">
        <v>902</v>
      </c>
      <c r="T904" s="1"/>
      <c r="U904" s="1"/>
      <c r="V904" s="1" t="s">
        <v>13909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20727</v>
      </c>
      <c r="F905" s="1" t="s">
        <v>21610</v>
      </c>
      <c r="G905" s="1" t="s">
        <v>22463</v>
      </c>
      <c r="H905" s="1" t="s">
        <v>23338</v>
      </c>
      <c r="I905" s="1" t="s">
        <v>10681</v>
      </c>
      <c r="J905" s="1"/>
      <c r="K905" s="1" t="s">
        <v>26924</v>
      </c>
      <c r="L905" s="1" t="s">
        <v>903</v>
      </c>
      <c r="M905" s="1" t="s">
        <v>12285</v>
      </c>
      <c r="N905" s="1" t="s">
        <v>13052</v>
      </c>
      <c r="O905" s="1" t="s">
        <v>903</v>
      </c>
      <c r="P905" s="1" t="s">
        <v>26956</v>
      </c>
      <c r="Q905" s="1" t="s">
        <v>26956</v>
      </c>
      <c r="R905" s="1" t="s">
        <v>13889</v>
      </c>
      <c r="S905" s="1" t="s">
        <v>903</v>
      </c>
      <c r="T905" s="1"/>
      <c r="U905" s="1"/>
      <c r="V905" s="1" t="s">
        <v>13909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24945</v>
      </c>
      <c r="F906" s="1" t="s">
        <v>25548</v>
      </c>
      <c r="G906" s="1" t="s">
        <v>26140</v>
      </c>
      <c r="H906" s="1" t="s">
        <v>26738</v>
      </c>
      <c r="I906" s="1" t="s">
        <v>10682</v>
      </c>
      <c r="J906" s="1"/>
      <c r="K906" s="1" t="s">
        <v>26924</v>
      </c>
      <c r="L906" s="1" t="s">
        <v>904</v>
      </c>
      <c r="M906" s="1" t="s">
        <v>12286</v>
      </c>
      <c r="N906" s="1" t="s">
        <v>13052</v>
      </c>
      <c r="O906" s="1" t="s">
        <v>904</v>
      </c>
      <c r="P906" s="1" t="s">
        <v>26956</v>
      </c>
      <c r="Q906" s="1" t="s">
        <v>26956</v>
      </c>
      <c r="R906" s="1" t="s">
        <v>13889</v>
      </c>
      <c r="S906" s="1" t="s">
        <v>904</v>
      </c>
      <c r="T906" s="1"/>
      <c r="U906" s="1"/>
      <c r="V906" s="1" t="s">
        <v>13909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20728</v>
      </c>
      <c r="F907" s="1" t="s">
        <v>21611</v>
      </c>
      <c r="G907" s="1" t="s">
        <v>22464</v>
      </c>
      <c r="H907" s="1" t="s">
        <v>23339</v>
      </c>
      <c r="I907" s="1" t="s">
        <v>10034</v>
      </c>
      <c r="J907" s="1"/>
      <c r="K907" s="1" t="s">
        <v>26924</v>
      </c>
      <c r="L907" s="1" t="s">
        <v>905</v>
      </c>
      <c r="M907" s="1" t="s">
        <v>12287</v>
      </c>
      <c r="N907" s="1" t="s">
        <v>13052</v>
      </c>
      <c r="O907" s="1" t="s">
        <v>905</v>
      </c>
      <c r="P907" s="1" t="s">
        <v>26956</v>
      </c>
      <c r="Q907" s="1" t="s">
        <v>26956</v>
      </c>
      <c r="R907" s="1" t="s">
        <v>13889</v>
      </c>
      <c r="S907" s="1" t="s">
        <v>905</v>
      </c>
      <c r="T907" s="1"/>
      <c r="U907" s="1"/>
      <c r="V907" s="1" t="s">
        <v>13909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24946</v>
      </c>
      <c r="F908" s="1" t="s">
        <v>25549</v>
      </c>
      <c r="G908" s="1" t="s">
        <v>26141</v>
      </c>
      <c r="H908" s="1" t="s">
        <v>26739</v>
      </c>
      <c r="I908" s="1" t="s">
        <v>10683</v>
      </c>
      <c r="J908" s="1"/>
      <c r="K908" s="1" t="s">
        <v>26924</v>
      </c>
      <c r="L908" s="1" t="s">
        <v>906</v>
      </c>
      <c r="M908" s="1" t="s">
        <v>12288</v>
      </c>
      <c r="N908" s="1" t="s">
        <v>13052</v>
      </c>
      <c r="O908" s="1" t="s">
        <v>906</v>
      </c>
      <c r="P908" s="1" t="s">
        <v>26956</v>
      </c>
      <c r="Q908" s="1" t="s">
        <v>26956</v>
      </c>
      <c r="R908" s="1" t="s">
        <v>13889</v>
      </c>
      <c r="S908" s="1" t="s">
        <v>906</v>
      </c>
      <c r="T908" s="1"/>
      <c r="U908" s="1"/>
      <c r="V908" s="1" t="s">
        <v>13909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14640</v>
      </c>
      <c r="F909" s="1" t="s">
        <v>15727</v>
      </c>
      <c r="G909" s="1" t="s">
        <v>16788</v>
      </c>
      <c r="H909" s="1" t="s">
        <v>17860</v>
      </c>
      <c r="I909" s="1" t="s">
        <v>10248</v>
      </c>
      <c r="J909" s="1"/>
      <c r="K909" s="1" t="s">
        <v>26924</v>
      </c>
      <c r="L909" s="1" t="s">
        <v>907</v>
      </c>
      <c r="M909" s="1" t="s">
        <v>12289</v>
      </c>
      <c r="N909" s="1" t="s">
        <v>13052</v>
      </c>
      <c r="O909" s="1" t="s">
        <v>907</v>
      </c>
      <c r="P909" s="1" t="s">
        <v>26956</v>
      </c>
      <c r="Q909" s="1" t="s">
        <v>26956</v>
      </c>
      <c r="R909" s="1" t="s">
        <v>13889</v>
      </c>
      <c r="S909" s="1" t="s">
        <v>907</v>
      </c>
      <c r="T909" s="1"/>
      <c r="U909" s="1"/>
      <c r="V909" s="1" t="s">
        <v>13909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24947</v>
      </c>
      <c r="F910" s="1" t="s">
        <v>25550</v>
      </c>
      <c r="G910" s="1" t="s">
        <v>26142</v>
      </c>
      <c r="H910" s="1" t="s">
        <v>26740</v>
      </c>
      <c r="I910" s="1" t="s">
        <v>10684</v>
      </c>
      <c r="J910" s="1"/>
      <c r="K910" s="1" t="s">
        <v>26924</v>
      </c>
      <c r="L910" s="1" t="s">
        <v>908</v>
      </c>
      <c r="M910" s="1" t="s">
        <v>12290</v>
      </c>
      <c r="N910" s="1" t="s">
        <v>13052</v>
      </c>
      <c r="O910" s="1" t="s">
        <v>908</v>
      </c>
      <c r="P910" s="1" t="s">
        <v>26956</v>
      </c>
      <c r="Q910" s="1" t="s">
        <v>26956</v>
      </c>
      <c r="R910" s="1" t="s">
        <v>13889</v>
      </c>
      <c r="S910" s="1" t="s">
        <v>908</v>
      </c>
      <c r="T910" s="1"/>
      <c r="U910" s="1"/>
      <c r="V910" s="1" t="s">
        <v>13909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14641</v>
      </c>
      <c r="F911" s="1" t="s">
        <v>15728</v>
      </c>
      <c r="G911" s="1" t="s">
        <v>16789</v>
      </c>
      <c r="H911" s="1" t="s">
        <v>17861</v>
      </c>
      <c r="I911" s="1" t="s">
        <v>10685</v>
      </c>
      <c r="J911" s="1"/>
      <c r="K911" s="1" t="s">
        <v>26924</v>
      </c>
      <c r="L911" s="1" t="s">
        <v>909</v>
      </c>
      <c r="M911" s="1" t="s">
        <v>12291</v>
      </c>
      <c r="N911" s="1" t="s">
        <v>13052</v>
      </c>
      <c r="O911" s="1" t="s">
        <v>909</v>
      </c>
      <c r="P911" s="1" t="s">
        <v>26956</v>
      </c>
      <c r="Q911" s="1" t="s">
        <v>26956</v>
      </c>
      <c r="R911" s="1" t="s">
        <v>13889</v>
      </c>
      <c r="S911" s="1" t="s">
        <v>909</v>
      </c>
      <c r="T911" s="1"/>
      <c r="U911" s="1"/>
      <c r="V911" s="1" t="s">
        <v>13909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5927</v>
      </c>
      <c r="G912" s="1" t="s">
        <v>7504</v>
      </c>
      <c r="H912" s="1" t="s">
        <v>9107</v>
      </c>
      <c r="I912" s="1" t="s">
        <v>10686</v>
      </c>
      <c r="J912" s="1"/>
      <c r="K912" s="1" t="s">
        <v>26924</v>
      </c>
      <c r="L912" s="1" t="s">
        <v>910</v>
      </c>
      <c r="M912" s="1" t="s">
        <v>12292</v>
      </c>
      <c r="N912" s="1" t="s">
        <v>13052</v>
      </c>
      <c r="O912" s="1" t="s">
        <v>910</v>
      </c>
      <c r="P912" s="1" t="s">
        <v>26956</v>
      </c>
      <c r="Q912" s="1" t="s">
        <v>26956</v>
      </c>
      <c r="R912" s="1" t="s">
        <v>13889</v>
      </c>
      <c r="S912" s="1" t="s">
        <v>910</v>
      </c>
      <c r="T912" s="1"/>
      <c r="U912" s="1"/>
      <c r="V912" s="1" t="s">
        <v>13909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24948</v>
      </c>
      <c r="F913" s="1" t="s">
        <v>25551</v>
      </c>
      <c r="G913" s="1" t="s">
        <v>26143</v>
      </c>
      <c r="H913" s="1" t="s">
        <v>26741</v>
      </c>
      <c r="I913" s="1" t="s">
        <v>10687</v>
      </c>
      <c r="J913" s="1"/>
      <c r="K913" s="1" t="s">
        <v>26924</v>
      </c>
      <c r="L913" s="1" t="s">
        <v>911</v>
      </c>
      <c r="M913" s="1" t="s">
        <v>12293</v>
      </c>
      <c r="N913" s="1" t="s">
        <v>13052</v>
      </c>
      <c r="O913" s="1" t="s">
        <v>911</v>
      </c>
      <c r="P913" s="1" t="s">
        <v>26956</v>
      </c>
      <c r="Q913" s="1" t="s">
        <v>26956</v>
      </c>
      <c r="R913" s="1" t="s">
        <v>13889</v>
      </c>
      <c r="S913" s="1" t="s">
        <v>911</v>
      </c>
      <c r="T913" s="1"/>
      <c r="U913" s="1"/>
      <c r="V913" s="1" t="s">
        <v>13909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24949</v>
      </c>
      <c r="F914" s="1" t="s">
        <v>25552</v>
      </c>
      <c r="G914" s="1" t="s">
        <v>26144</v>
      </c>
      <c r="H914" s="1" t="s">
        <v>26742</v>
      </c>
      <c r="I914" s="1" t="s">
        <v>10688</v>
      </c>
      <c r="J914" s="1"/>
      <c r="K914" s="1" t="s">
        <v>26924</v>
      </c>
      <c r="L914" s="1" t="s">
        <v>912</v>
      </c>
      <c r="M914" s="1" t="s">
        <v>12294</v>
      </c>
      <c r="N914" s="1" t="s">
        <v>13052</v>
      </c>
      <c r="O914" s="1" t="s">
        <v>912</v>
      </c>
      <c r="P914" s="1" t="s">
        <v>26956</v>
      </c>
      <c r="Q914" s="1" t="s">
        <v>26956</v>
      </c>
      <c r="R914" s="1" t="s">
        <v>13889</v>
      </c>
      <c r="S914" s="1" t="s">
        <v>912</v>
      </c>
      <c r="T914" s="1"/>
      <c r="U914" s="1"/>
      <c r="V914" s="1" t="s">
        <v>13909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24950</v>
      </c>
      <c r="F915" s="1" t="s">
        <v>25553</v>
      </c>
      <c r="G915" s="1" t="s">
        <v>26145</v>
      </c>
      <c r="H915" s="1" t="s">
        <v>26743</v>
      </c>
      <c r="I915" s="1" t="s">
        <v>10689</v>
      </c>
      <c r="J915" s="1"/>
      <c r="K915" s="1" t="s">
        <v>26924</v>
      </c>
      <c r="L915" s="1" t="s">
        <v>913</v>
      </c>
      <c r="M915" s="1" t="s">
        <v>12295</v>
      </c>
      <c r="N915" s="1" t="s">
        <v>13052</v>
      </c>
      <c r="O915" s="1" t="s">
        <v>913</v>
      </c>
      <c r="P915" s="1" t="s">
        <v>26956</v>
      </c>
      <c r="Q915" s="1" t="s">
        <v>26956</v>
      </c>
      <c r="R915" s="1" t="s">
        <v>13889</v>
      </c>
      <c r="S915" s="1" t="s">
        <v>913</v>
      </c>
      <c r="T915" s="1"/>
      <c r="U915" s="1"/>
      <c r="V915" s="1" t="s">
        <v>13909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24951</v>
      </c>
      <c r="F916" s="1" t="s">
        <v>25554</v>
      </c>
      <c r="G916" s="1" t="s">
        <v>26146</v>
      </c>
      <c r="H916" s="1" t="s">
        <v>26744</v>
      </c>
      <c r="I916" s="1" t="s">
        <v>10690</v>
      </c>
      <c r="J916" s="1"/>
      <c r="K916" s="1" t="s">
        <v>26924</v>
      </c>
      <c r="L916" s="1" t="s">
        <v>914</v>
      </c>
      <c r="M916" s="1" t="s">
        <v>12296</v>
      </c>
      <c r="N916" s="1" t="s">
        <v>13052</v>
      </c>
      <c r="O916" s="1" t="s">
        <v>914</v>
      </c>
      <c r="P916" s="1" t="s">
        <v>26956</v>
      </c>
      <c r="Q916" s="1" t="s">
        <v>26956</v>
      </c>
      <c r="R916" s="1" t="s">
        <v>13889</v>
      </c>
      <c r="S916" s="1" t="s">
        <v>914</v>
      </c>
      <c r="T916" s="1"/>
      <c r="U916" s="1"/>
      <c r="V916" s="1" t="s">
        <v>13909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24952</v>
      </c>
      <c r="F917" s="1" t="s">
        <v>25555</v>
      </c>
      <c r="G917" s="1" t="s">
        <v>26147</v>
      </c>
      <c r="H917" s="1" t="s">
        <v>26745</v>
      </c>
      <c r="I917" s="1" t="s">
        <v>10691</v>
      </c>
      <c r="J917" s="1"/>
      <c r="K917" s="1" t="s">
        <v>26924</v>
      </c>
      <c r="L917" s="1" t="s">
        <v>915</v>
      </c>
      <c r="M917" s="1" t="s">
        <v>12297</v>
      </c>
      <c r="N917" s="1" t="s">
        <v>13052</v>
      </c>
      <c r="O917" s="1" t="s">
        <v>915</v>
      </c>
      <c r="P917" s="1" t="s">
        <v>26956</v>
      </c>
      <c r="Q917" s="1" t="s">
        <v>26956</v>
      </c>
      <c r="R917" s="1" t="s">
        <v>13889</v>
      </c>
      <c r="S917" s="1" t="s">
        <v>915</v>
      </c>
      <c r="T917" s="1"/>
      <c r="U917" s="1"/>
      <c r="V917" s="1" t="s">
        <v>13909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14645</v>
      </c>
      <c r="F918" s="1" t="s">
        <v>15732</v>
      </c>
      <c r="G918" s="1" t="s">
        <v>16793</v>
      </c>
      <c r="H918" s="1" t="s">
        <v>17865</v>
      </c>
      <c r="I918" s="1" t="s">
        <v>10049</v>
      </c>
      <c r="J918" s="1"/>
      <c r="K918" s="1" t="s">
        <v>26924</v>
      </c>
      <c r="L918" s="1" t="s">
        <v>916</v>
      </c>
      <c r="M918" s="1" t="s">
        <v>12298</v>
      </c>
      <c r="N918" s="1" t="s">
        <v>13052</v>
      </c>
      <c r="O918" s="1" t="s">
        <v>916</v>
      </c>
      <c r="P918" s="1" t="s">
        <v>26956</v>
      </c>
      <c r="Q918" s="1" t="s">
        <v>26956</v>
      </c>
      <c r="R918" s="1" t="s">
        <v>13889</v>
      </c>
      <c r="S918" s="1" t="s">
        <v>916</v>
      </c>
      <c r="T918" s="1"/>
      <c r="U918" s="1"/>
      <c r="V918" s="1" t="s">
        <v>13909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24953</v>
      </c>
      <c r="F919" s="1" t="s">
        <v>25556</v>
      </c>
      <c r="G919" s="1" t="s">
        <v>26148</v>
      </c>
      <c r="H919" s="1" t="s">
        <v>26746</v>
      </c>
      <c r="I919" s="1" t="s">
        <v>10692</v>
      </c>
      <c r="J919" s="1"/>
      <c r="K919" s="1" t="s">
        <v>26924</v>
      </c>
      <c r="L919" s="1" t="s">
        <v>917</v>
      </c>
      <c r="M919" s="1" t="s">
        <v>12299</v>
      </c>
      <c r="N919" s="1" t="s">
        <v>13052</v>
      </c>
      <c r="O919" s="1" t="s">
        <v>917</v>
      </c>
      <c r="P919" s="1" t="s">
        <v>26956</v>
      </c>
      <c r="Q919" s="1" t="s">
        <v>26956</v>
      </c>
      <c r="R919" s="1" t="s">
        <v>13889</v>
      </c>
      <c r="S919" s="1" t="s">
        <v>917</v>
      </c>
      <c r="T919" s="1"/>
      <c r="U919" s="1"/>
      <c r="V919" s="1" t="s">
        <v>13909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14647</v>
      </c>
      <c r="F920" s="1" t="s">
        <v>15734</v>
      </c>
      <c r="G920" s="1" t="s">
        <v>16795</v>
      </c>
      <c r="H920" s="1" t="s">
        <v>17867</v>
      </c>
      <c r="I920" s="1" t="s">
        <v>10693</v>
      </c>
      <c r="J920" s="1"/>
      <c r="K920" s="1" t="s">
        <v>26924</v>
      </c>
      <c r="L920" s="1" t="s">
        <v>918</v>
      </c>
      <c r="M920" s="1" t="s">
        <v>12300</v>
      </c>
      <c r="N920" s="1" t="s">
        <v>13052</v>
      </c>
      <c r="O920" s="1" t="s">
        <v>918</v>
      </c>
      <c r="P920" s="1" t="s">
        <v>26956</v>
      </c>
      <c r="Q920" s="1" t="s">
        <v>26956</v>
      </c>
      <c r="R920" s="1" t="s">
        <v>13889</v>
      </c>
      <c r="S920" s="1" t="s">
        <v>918</v>
      </c>
      <c r="T920" s="1"/>
      <c r="U920" s="1"/>
      <c r="V920" s="1" t="s">
        <v>13909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14648</v>
      </c>
      <c r="F921" s="1" t="s">
        <v>15735</v>
      </c>
      <c r="G921" s="1" t="s">
        <v>16796</v>
      </c>
      <c r="H921" s="1" t="s">
        <v>17868</v>
      </c>
      <c r="I921" s="1" t="s">
        <v>10694</v>
      </c>
      <c r="J921" s="1"/>
      <c r="K921" s="1" t="s">
        <v>26924</v>
      </c>
      <c r="L921" s="1" t="s">
        <v>919</v>
      </c>
      <c r="M921" s="1" t="s">
        <v>12301</v>
      </c>
      <c r="N921" s="1" t="s">
        <v>13052</v>
      </c>
      <c r="O921" s="1" t="s">
        <v>919</v>
      </c>
      <c r="P921" s="1" t="s">
        <v>26956</v>
      </c>
      <c r="Q921" s="1" t="s">
        <v>26956</v>
      </c>
      <c r="R921" s="1" t="s">
        <v>13889</v>
      </c>
      <c r="S921" s="1" t="s">
        <v>919</v>
      </c>
      <c r="T921" s="1"/>
      <c r="U921" s="1"/>
      <c r="V921" s="1" t="s">
        <v>13909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24954</v>
      </c>
      <c r="F922" s="1" t="s">
        <v>25557</v>
      </c>
      <c r="G922" s="1" t="s">
        <v>26149</v>
      </c>
      <c r="H922" s="1" t="s">
        <v>26747</v>
      </c>
      <c r="I922" s="1" t="s">
        <v>10695</v>
      </c>
      <c r="J922" s="1"/>
      <c r="K922" s="1" t="s">
        <v>26924</v>
      </c>
      <c r="L922" s="1" t="s">
        <v>920</v>
      </c>
      <c r="M922" s="1" t="s">
        <v>12302</v>
      </c>
      <c r="N922" s="1" t="s">
        <v>13052</v>
      </c>
      <c r="O922" s="1" t="s">
        <v>920</v>
      </c>
      <c r="P922" s="1" t="s">
        <v>26956</v>
      </c>
      <c r="Q922" s="1" t="s">
        <v>26956</v>
      </c>
      <c r="R922" s="1" t="s">
        <v>13889</v>
      </c>
      <c r="S922" s="1" t="s">
        <v>920</v>
      </c>
      <c r="T922" s="1"/>
      <c r="U922" s="1"/>
      <c r="V922" s="1" t="s">
        <v>13909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20735</v>
      </c>
      <c r="F923" s="1" t="s">
        <v>21618</v>
      </c>
      <c r="G923" s="1" t="s">
        <v>22471</v>
      </c>
      <c r="H923" s="1" t="s">
        <v>23346</v>
      </c>
      <c r="I923" s="1" t="s">
        <v>10696</v>
      </c>
      <c r="J923" s="1"/>
      <c r="K923" s="1" t="s">
        <v>26924</v>
      </c>
      <c r="L923" s="1" t="s">
        <v>921</v>
      </c>
      <c r="M923" s="1" t="s">
        <v>12303</v>
      </c>
      <c r="N923" s="1" t="s">
        <v>13052</v>
      </c>
      <c r="O923" s="1" t="s">
        <v>921</v>
      </c>
      <c r="P923" s="1" t="s">
        <v>26956</v>
      </c>
      <c r="Q923" s="1" t="s">
        <v>26956</v>
      </c>
      <c r="R923" s="1" t="s">
        <v>13889</v>
      </c>
      <c r="S923" s="1" t="s">
        <v>921</v>
      </c>
      <c r="T923" s="1"/>
      <c r="U923" s="1"/>
      <c r="V923" s="1" t="s">
        <v>13909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20736</v>
      </c>
      <c r="F924" s="1" t="s">
        <v>21619</v>
      </c>
      <c r="G924" s="1" t="s">
        <v>22472</v>
      </c>
      <c r="H924" s="1" t="s">
        <v>23347</v>
      </c>
      <c r="I924" s="1" t="s">
        <v>10697</v>
      </c>
      <c r="J924" s="1"/>
      <c r="K924" s="1" t="s">
        <v>26924</v>
      </c>
      <c r="L924" s="1" t="s">
        <v>922</v>
      </c>
      <c r="M924" s="1" t="s">
        <v>12304</v>
      </c>
      <c r="N924" s="1" t="s">
        <v>13052</v>
      </c>
      <c r="O924" s="1" t="s">
        <v>922</v>
      </c>
      <c r="P924" s="1" t="s">
        <v>26956</v>
      </c>
      <c r="Q924" s="1" t="s">
        <v>26956</v>
      </c>
      <c r="R924" s="1" t="s">
        <v>13889</v>
      </c>
      <c r="S924" s="1" t="s">
        <v>922</v>
      </c>
      <c r="T924" s="1"/>
      <c r="U924" s="1"/>
      <c r="V924" s="1" t="s">
        <v>13909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5940</v>
      </c>
      <c r="G925" s="1" t="s">
        <v>7517</v>
      </c>
      <c r="H925" s="1" t="s">
        <v>9120</v>
      </c>
      <c r="I925" s="1" t="s">
        <v>10698</v>
      </c>
      <c r="J925" s="1"/>
      <c r="K925" s="1" t="s">
        <v>26924</v>
      </c>
      <c r="L925" s="1" t="s">
        <v>923</v>
      </c>
      <c r="M925" s="1" t="s">
        <v>12305</v>
      </c>
      <c r="N925" s="1" t="s">
        <v>13052</v>
      </c>
      <c r="O925" s="1" t="s">
        <v>923</v>
      </c>
      <c r="P925" s="1" t="s">
        <v>26956</v>
      </c>
      <c r="Q925" s="1" t="s">
        <v>26956</v>
      </c>
      <c r="R925" s="1" t="s">
        <v>13889</v>
      </c>
      <c r="S925" s="1" t="s">
        <v>923</v>
      </c>
      <c r="T925" s="1"/>
      <c r="U925" s="1"/>
      <c r="V925" s="1" t="s">
        <v>13909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24955</v>
      </c>
      <c r="F926" s="1" t="s">
        <v>25558</v>
      </c>
      <c r="G926" s="1" t="s">
        <v>26150</v>
      </c>
      <c r="H926" s="1" t="s">
        <v>26748</v>
      </c>
      <c r="I926" s="1" t="s">
        <v>10699</v>
      </c>
      <c r="J926" s="1"/>
      <c r="K926" s="1" t="s">
        <v>26924</v>
      </c>
      <c r="L926" s="1" t="s">
        <v>924</v>
      </c>
      <c r="M926" s="1" t="s">
        <v>12306</v>
      </c>
      <c r="N926" s="1" t="s">
        <v>13052</v>
      </c>
      <c r="O926" s="1" t="s">
        <v>924</v>
      </c>
      <c r="P926" s="1" t="s">
        <v>26956</v>
      </c>
      <c r="Q926" s="1" t="s">
        <v>26956</v>
      </c>
      <c r="R926" s="1" t="s">
        <v>13889</v>
      </c>
      <c r="S926" s="1" t="s">
        <v>924</v>
      </c>
      <c r="T926" s="1"/>
      <c r="U926" s="1"/>
      <c r="V926" s="1" t="s">
        <v>13909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20739</v>
      </c>
      <c r="F927" s="1" t="s">
        <v>21622</v>
      </c>
      <c r="G927" s="1" t="s">
        <v>22475</v>
      </c>
      <c r="H927" s="1" t="s">
        <v>23350</v>
      </c>
      <c r="I927" s="1" t="s">
        <v>10170</v>
      </c>
      <c r="J927" s="1"/>
      <c r="K927" s="1" t="s">
        <v>26924</v>
      </c>
      <c r="L927" s="1" t="s">
        <v>925</v>
      </c>
      <c r="M927" s="1" t="s">
        <v>12307</v>
      </c>
      <c r="N927" s="1" t="s">
        <v>13052</v>
      </c>
      <c r="O927" s="1" t="s">
        <v>925</v>
      </c>
      <c r="P927" s="1" t="s">
        <v>26956</v>
      </c>
      <c r="Q927" s="1" t="s">
        <v>26956</v>
      </c>
      <c r="R927" s="1" t="s">
        <v>13889</v>
      </c>
      <c r="S927" s="1" t="s">
        <v>925</v>
      </c>
      <c r="T927" s="1"/>
      <c r="U927" s="1"/>
      <c r="V927" s="1" t="s">
        <v>13909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24956</v>
      </c>
      <c r="F928" s="1" t="s">
        <v>25559</v>
      </c>
      <c r="G928" s="1" t="s">
        <v>26151</v>
      </c>
      <c r="H928" s="1" t="s">
        <v>26749</v>
      </c>
      <c r="I928" s="1" t="s">
        <v>10700</v>
      </c>
      <c r="J928" s="1"/>
      <c r="K928" s="1" t="s">
        <v>26924</v>
      </c>
      <c r="L928" s="1" t="s">
        <v>926</v>
      </c>
      <c r="M928" s="1" t="s">
        <v>12308</v>
      </c>
      <c r="N928" s="1" t="s">
        <v>13052</v>
      </c>
      <c r="O928" s="1" t="s">
        <v>926</v>
      </c>
      <c r="P928" s="1" t="s">
        <v>26956</v>
      </c>
      <c r="Q928" s="1" t="s">
        <v>26956</v>
      </c>
      <c r="R928" s="1" t="s">
        <v>13889</v>
      </c>
      <c r="S928" s="1" t="s">
        <v>926</v>
      </c>
      <c r="T928" s="1"/>
      <c r="U928" s="1"/>
      <c r="V928" s="1" t="s">
        <v>13909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14653</v>
      </c>
      <c r="F929" s="1" t="s">
        <v>14653</v>
      </c>
      <c r="G929" s="1" t="s">
        <v>16801</v>
      </c>
      <c r="H929" s="1" t="s">
        <v>17873</v>
      </c>
      <c r="I929" s="1" t="s">
        <v>10701</v>
      </c>
      <c r="J929" s="1"/>
      <c r="K929" s="1" t="s">
        <v>26924</v>
      </c>
      <c r="L929" s="1" t="s">
        <v>927</v>
      </c>
      <c r="M929" s="1" t="s">
        <v>12309</v>
      </c>
      <c r="N929" s="1" t="s">
        <v>13052</v>
      </c>
      <c r="O929" s="1" t="s">
        <v>927</v>
      </c>
      <c r="P929" s="1" t="s">
        <v>26956</v>
      </c>
      <c r="Q929" s="1" t="s">
        <v>26956</v>
      </c>
      <c r="R929" s="1" t="s">
        <v>13889</v>
      </c>
      <c r="S929" s="1" t="s">
        <v>927</v>
      </c>
      <c r="T929" s="1"/>
      <c r="U929" s="1"/>
      <c r="V929" s="1" t="s">
        <v>13909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7522</v>
      </c>
      <c r="H930" s="1" t="s">
        <v>9125</v>
      </c>
      <c r="I930" s="1" t="s">
        <v>10702</v>
      </c>
      <c r="J930" s="1"/>
      <c r="K930" s="1" t="s">
        <v>26924</v>
      </c>
      <c r="L930" s="1" t="s">
        <v>928</v>
      </c>
      <c r="M930" s="1" t="s">
        <v>12310</v>
      </c>
      <c r="N930" s="1" t="s">
        <v>13052</v>
      </c>
      <c r="O930" s="1" t="s">
        <v>928</v>
      </c>
      <c r="P930" s="1" t="s">
        <v>26956</v>
      </c>
      <c r="Q930" s="1" t="s">
        <v>26956</v>
      </c>
      <c r="R930" s="1" t="s">
        <v>13889</v>
      </c>
      <c r="S930" s="1" t="s">
        <v>928</v>
      </c>
      <c r="T930" s="1"/>
      <c r="U930" s="1"/>
      <c r="V930" s="1" t="s">
        <v>13909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5945</v>
      </c>
      <c r="G931" s="1" t="s">
        <v>7523</v>
      </c>
      <c r="H931" s="1" t="s">
        <v>9126</v>
      </c>
      <c r="I931" s="1" t="s">
        <v>10703</v>
      </c>
      <c r="J931" s="1"/>
      <c r="K931" s="1" t="s">
        <v>26924</v>
      </c>
      <c r="L931" s="1" t="s">
        <v>929</v>
      </c>
      <c r="M931" s="1" t="s">
        <v>12311</v>
      </c>
      <c r="N931" s="1" t="s">
        <v>13052</v>
      </c>
      <c r="O931" s="1" t="s">
        <v>929</v>
      </c>
      <c r="P931" s="1" t="s">
        <v>26956</v>
      </c>
      <c r="Q931" s="1" t="s">
        <v>26956</v>
      </c>
      <c r="R931" s="1" t="s">
        <v>13889</v>
      </c>
      <c r="S931" s="1" t="s">
        <v>929</v>
      </c>
      <c r="T931" s="1"/>
      <c r="U931" s="1"/>
      <c r="V931" s="1" t="s">
        <v>13909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4317</v>
      </c>
      <c r="H932" s="1" t="s">
        <v>9127</v>
      </c>
      <c r="I932" s="1" t="s">
        <v>10704</v>
      </c>
      <c r="J932" s="1"/>
      <c r="K932" s="1" t="s">
        <v>26924</v>
      </c>
      <c r="L932" s="1" t="s">
        <v>930</v>
      </c>
      <c r="M932" s="1" t="s">
        <v>12312</v>
      </c>
      <c r="N932" s="1" t="s">
        <v>13052</v>
      </c>
      <c r="O932" s="1" t="s">
        <v>930</v>
      </c>
      <c r="P932" s="1" t="s">
        <v>26956</v>
      </c>
      <c r="Q932" s="1" t="s">
        <v>26956</v>
      </c>
      <c r="R932" s="1" t="s">
        <v>13889</v>
      </c>
      <c r="S932" s="1" t="s">
        <v>930</v>
      </c>
      <c r="T932" s="1"/>
      <c r="U932" s="1"/>
      <c r="V932" s="1" t="s">
        <v>13909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7524</v>
      </c>
      <c r="H933" s="1" t="s">
        <v>9128</v>
      </c>
      <c r="I933" s="1" t="s">
        <v>10705</v>
      </c>
      <c r="J933" s="1"/>
      <c r="K933" s="1" t="s">
        <v>26924</v>
      </c>
      <c r="L933" s="1" t="s">
        <v>931</v>
      </c>
      <c r="M933" s="1" t="s">
        <v>12313</v>
      </c>
      <c r="N933" s="1" t="s">
        <v>13052</v>
      </c>
      <c r="O933" s="1" t="s">
        <v>931</v>
      </c>
      <c r="P933" s="1" t="s">
        <v>26956</v>
      </c>
      <c r="Q933" s="1" t="s">
        <v>26956</v>
      </c>
      <c r="R933" s="1" t="s">
        <v>13889</v>
      </c>
      <c r="S933" s="1" t="s">
        <v>931</v>
      </c>
      <c r="T933" s="1"/>
      <c r="U933" s="1"/>
      <c r="V933" s="1" t="s">
        <v>13909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24957</v>
      </c>
      <c r="F934" s="1" t="s">
        <v>24957</v>
      </c>
      <c r="G934" s="1" t="s">
        <v>26152</v>
      </c>
      <c r="H934" s="1" t="s">
        <v>26750</v>
      </c>
      <c r="I934" s="1" t="s">
        <v>10706</v>
      </c>
      <c r="J934" s="1"/>
      <c r="K934" s="1" t="s">
        <v>26924</v>
      </c>
      <c r="L934" s="1" t="s">
        <v>932</v>
      </c>
      <c r="M934" s="1" t="s">
        <v>12314</v>
      </c>
      <c r="N934" s="1" t="s">
        <v>13052</v>
      </c>
      <c r="O934" s="1" t="s">
        <v>932</v>
      </c>
      <c r="P934" s="1" t="s">
        <v>26956</v>
      </c>
      <c r="Q934" s="1" t="s">
        <v>26956</v>
      </c>
      <c r="R934" s="1" t="s">
        <v>13889</v>
      </c>
      <c r="S934" s="1" t="s">
        <v>932</v>
      </c>
      <c r="T934" s="1"/>
      <c r="U934" s="1"/>
      <c r="V934" s="1" t="s">
        <v>13909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20746</v>
      </c>
      <c r="F935" s="1" t="s">
        <v>21628</v>
      </c>
      <c r="G935" s="1" t="s">
        <v>22481</v>
      </c>
      <c r="H935" s="1" t="s">
        <v>23357</v>
      </c>
      <c r="I935" s="1" t="s">
        <v>10707</v>
      </c>
      <c r="J935" s="1"/>
      <c r="K935" s="1" t="s">
        <v>26924</v>
      </c>
      <c r="L935" s="1" t="s">
        <v>933</v>
      </c>
      <c r="M935" s="1" t="s">
        <v>12315</v>
      </c>
      <c r="N935" s="1" t="s">
        <v>13052</v>
      </c>
      <c r="O935" s="1" t="s">
        <v>933</v>
      </c>
      <c r="P935" s="1" t="s">
        <v>26956</v>
      </c>
      <c r="Q935" s="1" t="s">
        <v>26956</v>
      </c>
      <c r="R935" s="1" t="s">
        <v>13889</v>
      </c>
      <c r="S935" s="1" t="s">
        <v>933</v>
      </c>
      <c r="T935" s="1"/>
      <c r="U935" s="1"/>
      <c r="V935" s="1" t="s">
        <v>13909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24958</v>
      </c>
      <c r="F936" s="1" t="s">
        <v>25560</v>
      </c>
      <c r="G936" s="1" t="s">
        <v>26153</v>
      </c>
      <c r="H936" s="1" t="s">
        <v>26751</v>
      </c>
      <c r="I936" s="1" t="s">
        <v>10708</v>
      </c>
      <c r="J936" s="1"/>
      <c r="K936" s="1" t="s">
        <v>26924</v>
      </c>
      <c r="L936" s="1" t="s">
        <v>934</v>
      </c>
      <c r="M936" s="1" t="s">
        <v>12316</v>
      </c>
      <c r="N936" s="1" t="s">
        <v>13052</v>
      </c>
      <c r="O936" s="1" t="s">
        <v>934</v>
      </c>
      <c r="P936" s="1" t="s">
        <v>26956</v>
      </c>
      <c r="Q936" s="1" t="s">
        <v>26956</v>
      </c>
      <c r="R936" s="1" t="s">
        <v>13889</v>
      </c>
      <c r="S936" s="1" t="s">
        <v>934</v>
      </c>
      <c r="T936" s="1"/>
      <c r="U936" s="1"/>
      <c r="V936" s="1" t="s">
        <v>13909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24959</v>
      </c>
      <c r="F937" s="1" t="s">
        <v>25561</v>
      </c>
      <c r="G937" s="1" t="s">
        <v>26154</v>
      </c>
      <c r="H937" s="1" t="s">
        <v>26752</v>
      </c>
      <c r="I937" s="1" t="s">
        <v>10662</v>
      </c>
      <c r="J937" s="1"/>
      <c r="K937" s="1" t="s">
        <v>26924</v>
      </c>
      <c r="L937" s="1" t="s">
        <v>935</v>
      </c>
      <c r="M937" s="1" t="s">
        <v>12317</v>
      </c>
      <c r="N937" s="1" t="s">
        <v>13052</v>
      </c>
      <c r="O937" s="1" t="s">
        <v>935</v>
      </c>
      <c r="P937" s="1" t="s">
        <v>26956</v>
      </c>
      <c r="Q937" s="1" t="s">
        <v>26956</v>
      </c>
      <c r="R937" s="1" t="s">
        <v>13889</v>
      </c>
      <c r="S937" s="1" t="s">
        <v>935</v>
      </c>
      <c r="T937" s="1"/>
      <c r="U937" s="1"/>
      <c r="V937" s="1" t="s">
        <v>13909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24960</v>
      </c>
      <c r="F938" s="1" t="s">
        <v>25562</v>
      </c>
      <c r="G938" s="1" t="s">
        <v>26155</v>
      </c>
      <c r="H938" s="1" t="s">
        <v>26753</v>
      </c>
      <c r="I938" s="1" t="s">
        <v>10709</v>
      </c>
      <c r="J938" s="1"/>
      <c r="K938" s="1" t="s">
        <v>26924</v>
      </c>
      <c r="L938" s="1" t="s">
        <v>936</v>
      </c>
      <c r="M938" s="1" t="s">
        <v>12318</v>
      </c>
      <c r="N938" s="1" t="s">
        <v>13052</v>
      </c>
      <c r="O938" s="1" t="s">
        <v>936</v>
      </c>
      <c r="P938" s="1" t="s">
        <v>26956</v>
      </c>
      <c r="Q938" s="1" t="s">
        <v>26956</v>
      </c>
      <c r="R938" s="1" t="s">
        <v>13889</v>
      </c>
      <c r="S938" s="1" t="s">
        <v>936</v>
      </c>
      <c r="T938" s="1"/>
      <c r="U938" s="1"/>
      <c r="V938" s="1" t="s">
        <v>13909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20750</v>
      </c>
      <c r="F939" s="1" t="s">
        <v>21632</v>
      </c>
      <c r="G939" s="1" t="s">
        <v>22485</v>
      </c>
      <c r="H939" s="1" t="s">
        <v>23332</v>
      </c>
      <c r="I939" s="1" t="s">
        <v>10163</v>
      </c>
      <c r="J939" s="1"/>
      <c r="K939" s="1" t="s">
        <v>26924</v>
      </c>
      <c r="L939" s="1" t="s">
        <v>937</v>
      </c>
      <c r="M939" s="1" t="s">
        <v>12319</v>
      </c>
      <c r="N939" s="1" t="s">
        <v>13052</v>
      </c>
      <c r="O939" s="1" t="s">
        <v>937</v>
      </c>
      <c r="P939" s="1" t="s">
        <v>26956</v>
      </c>
      <c r="Q939" s="1" t="s">
        <v>26956</v>
      </c>
      <c r="R939" s="1" t="s">
        <v>13889</v>
      </c>
      <c r="S939" s="1" t="s">
        <v>937</v>
      </c>
      <c r="T939" s="1"/>
      <c r="U939" s="1"/>
      <c r="V939" s="1" t="s">
        <v>13909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5953</v>
      </c>
      <c r="G940" s="1" t="s">
        <v>7531</v>
      </c>
      <c r="H940" s="1" t="s">
        <v>9134</v>
      </c>
      <c r="I940" s="1" t="s">
        <v>10710</v>
      </c>
      <c r="J940" s="1"/>
      <c r="K940" s="1" t="s">
        <v>26924</v>
      </c>
      <c r="L940" s="1" t="s">
        <v>938</v>
      </c>
      <c r="M940" s="1" t="s">
        <v>12320</v>
      </c>
      <c r="N940" s="1" t="s">
        <v>13052</v>
      </c>
      <c r="O940" s="1" t="s">
        <v>938</v>
      </c>
      <c r="P940" s="1" t="s">
        <v>26956</v>
      </c>
      <c r="Q940" s="1" t="s">
        <v>26956</v>
      </c>
      <c r="R940" s="1" t="s">
        <v>13889</v>
      </c>
      <c r="S940" s="1" t="s">
        <v>938</v>
      </c>
      <c r="T940" s="1"/>
      <c r="U940" s="1"/>
      <c r="V940" s="1" t="s">
        <v>13909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14659</v>
      </c>
      <c r="F941" s="1" t="s">
        <v>15744</v>
      </c>
      <c r="G941" s="1" t="s">
        <v>16807</v>
      </c>
      <c r="H941" s="1" t="s">
        <v>17878</v>
      </c>
      <c r="I941" s="1" t="s">
        <v>10711</v>
      </c>
      <c r="J941" s="1"/>
      <c r="K941" s="1" t="s">
        <v>26924</v>
      </c>
      <c r="L941" s="1" t="s">
        <v>939</v>
      </c>
      <c r="M941" s="1" t="s">
        <v>12321</v>
      </c>
      <c r="N941" s="1" t="s">
        <v>13052</v>
      </c>
      <c r="O941" s="1" t="s">
        <v>939</v>
      </c>
      <c r="P941" s="1" t="s">
        <v>26956</v>
      </c>
      <c r="Q941" s="1" t="s">
        <v>26956</v>
      </c>
      <c r="R941" s="1" t="s">
        <v>13889</v>
      </c>
      <c r="S941" s="1" t="s">
        <v>939</v>
      </c>
      <c r="T941" s="1"/>
      <c r="U941" s="1"/>
      <c r="V941" s="1" t="s">
        <v>13909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5955</v>
      </c>
      <c r="G942" s="1" t="s">
        <v>7533</v>
      </c>
      <c r="H942" s="1" t="s">
        <v>9136</v>
      </c>
      <c r="I942" s="1" t="s">
        <v>10712</v>
      </c>
      <c r="J942" s="1"/>
      <c r="K942" s="1" t="s">
        <v>26924</v>
      </c>
      <c r="L942" s="1" t="s">
        <v>940</v>
      </c>
      <c r="M942" s="1" t="s">
        <v>12322</v>
      </c>
      <c r="N942" s="1" t="s">
        <v>13052</v>
      </c>
      <c r="O942" s="1" t="s">
        <v>940</v>
      </c>
      <c r="P942" s="1" t="s">
        <v>26956</v>
      </c>
      <c r="Q942" s="1" t="s">
        <v>26956</v>
      </c>
      <c r="R942" s="1" t="s">
        <v>13889</v>
      </c>
      <c r="S942" s="1" t="s">
        <v>940</v>
      </c>
      <c r="T942" s="1"/>
      <c r="U942" s="1"/>
      <c r="V942" s="1" t="s">
        <v>13909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5956</v>
      </c>
      <c r="G943" s="1" t="s">
        <v>7534</v>
      </c>
      <c r="H943" s="1" t="s">
        <v>9137</v>
      </c>
      <c r="I943" s="1" t="s">
        <v>10713</v>
      </c>
      <c r="J943" s="1"/>
      <c r="K943" s="1" t="s">
        <v>26924</v>
      </c>
      <c r="L943" s="1" t="s">
        <v>941</v>
      </c>
      <c r="M943" s="1" t="s">
        <v>12323</v>
      </c>
      <c r="N943" s="1" t="s">
        <v>13052</v>
      </c>
      <c r="O943" s="1" t="s">
        <v>941</v>
      </c>
      <c r="P943" s="1" t="s">
        <v>26956</v>
      </c>
      <c r="Q943" s="1" t="s">
        <v>26956</v>
      </c>
      <c r="R943" s="1" t="s">
        <v>13889</v>
      </c>
      <c r="S943" s="1" t="s">
        <v>941</v>
      </c>
      <c r="T943" s="1"/>
      <c r="U943" s="1"/>
      <c r="V943" s="1" t="s">
        <v>13909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14661</v>
      </c>
      <c r="F944" s="1" t="s">
        <v>15746</v>
      </c>
      <c r="G944" s="1" t="s">
        <v>14661</v>
      </c>
      <c r="H944" s="1" t="s">
        <v>17880</v>
      </c>
      <c r="I944" s="1" t="s">
        <v>10714</v>
      </c>
      <c r="J944" s="1"/>
      <c r="K944" s="1" t="s">
        <v>26924</v>
      </c>
      <c r="L944" s="1" t="s">
        <v>942</v>
      </c>
      <c r="M944" s="1" t="s">
        <v>12324</v>
      </c>
      <c r="N944" s="1" t="s">
        <v>13052</v>
      </c>
      <c r="O944" s="1" t="s">
        <v>942</v>
      </c>
      <c r="P944" s="1" t="s">
        <v>26956</v>
      </c>
      <c r="Q944" s="1" t="s">
        <v>26956</v>
      </c>
      <c r="R944" s="1" t="s">
        <v>13889</v>
      </c>
      <c r="S944" s="1" t="s">
        <v>942</v>
      </c>
      <c r="T944" s="1"/>
      <c r="U944" s="1"/>
      <c r="V944" s="1" t="s">
        <v>13909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24961</v>
      </c>
      <c r="F945" s="1" t="s">
        <v>25563</v>
      </c>
      <c r="G945" s="1" t="s">
        <v>24961</v>
      </c>
      <c r="H945" s="1" t="s">
        <v>26754</v>
      </c>
      <c r="I945" s="1" t="s">
        <v>10715</v>
      </c>
      <c r="J945" s="1"/>
      <c r="K945" s="1" t="s">
        <v>26924</v>
      </c>
      <c r="L945" s="1" t="s">
        <v>943</v>
      </c>
      <c r="M945" s="1" t="s">
        <v>12325</v>
      </c>
      <c r="N945" s="1" t="s">
        <v>13052</v>
      </c>
      <c r="O945" s="1" t="s">
        <v>943</v>
      </c>
      <c r="P945" s="1" t="s">
        <v>26956</v>
      </c>
      <c r="Q945" s="1" t="s">
        <v>26956</v>
      </c>
      <c r="R945" s="1" t="s">
        <v>13889</v>
      </c>
      <c r="S945" s="1" t="s">
        <v>943</v>
      </c>
      <c r="T945" s="1"/>
      <c r="U945" s="1"/>
      <c r="V945" s="1" t="s">
        <v>13909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7535</v>
      </c>
      <c r="H946" s="1" t="s">
        <v>9140</v>
      </c>
      <c r="I946" s="1" t="s">
        <v>10716</v>
      </c>
      <c r="J946" s="1"/>
      <c r="K946" s="1" t="s">
        <v>26924</v>
      </c>
      <c r="L946" s="1" t="s">
        <v>944</v>
      </c>
      <c r="M946" s="1" t="s">
        <v>12326</v>
      </c>
      <c r="N946" s="1" t="s">
        <v>13052</v>
      </c>
      <c r="O946" s="1" t="s">
        <v>944</v>
      </c>
      <c r="P946" s="1" t="s">
        <v>26956</v>
      </c>
      <c r="Q946" s="1" t="s">
        <v>26956</v>
      </c>
      <c r="R946" s="1" t="s">
        <v>13889</v>
      </c>
      <c r="S946" s="1" t="s">
        <v>944</v>
      </c>
      <c r="T946" s="1"/>
      <c r="U946" s="1"/>
      <c r="V946" s="1" t="s">
        <v>13909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5960</v>
      </c>
      <c r="G947" s="1" t="s">
        <v>7536</v>
      </c>
      <c r="H947" s="1" t="s">
        <v>9141</v>
      </c>
      <c r="I947" s="1" t="s">
        <v>10717</v>
      </c>
      <c r="J947" s="1"/>
      <c r="K947" s="1" t="s">
        <v>26924</v>
      </c>
      <c r="L947" s="1" t="s">
        <v>945</v>
      </c>
      <c r="M947" s="1" t="s">
        <v>12327</v>
      </c>
      <c r="N947" s="1" t="s">
        <v>13052</v>
      </c>
      <c r="O947" s="1" t="s">
        <v>945</v>
      </c>
      <c r="P947" s="1" t="s">
        <v>26956</v>
      </c>
      <c r="Q947" s="1" t="s">
        <v>26956</v>
      </c>
      <c r="R947" s="1" t="s">
        <v>13889</v>
      </c>
      <c r="S947" s="1" t="s">
        <v>945</v>
      </c>
      <c r="T947" s="1"/>
      <c r="U947" s="1"/>
      <c r="V947" s="1" t="s">
        <v>13909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5961</v>
      </c>
      <c r="G948" s="1" t="s">
        <v>7537</v>
      </c>
      <c r="H948" s="1" t="s">
        <v>9142</v>
      </c>
      <c r="I948" s="1" t="s">
        <v>10718</v>
      </c>
      <c r="J948" s="1"/>
      <c r="K948" s="1" t="s">
        <v>26924</v>
      </c>
      <c r="L948" s="1" t="s">
        <v>946</v>
      </c>
      <c r="M948" s="1" t="s">
        <v>12328</v>
      </c>
      <c r="N948" s="1" t="s">
        <v>13052</v>
      </c>
      <c r="O948" s="1" t="s">
        <v>946</v>
      </c>
      <c r="P948" s="1" t="s">
        <v>26956</v>
      </c>
      <c r="Q948" s="1" t="s">
        <v>26956</v>
      </c>
      <c r="R948" s="1" t="s">
        <v>13889</v>
      </c>
      <c r="S948" s="1" t="s">
        <v>946</v>
      </c>
      <c r="T948" s="1"/>
      <c r="U948" s="1"/>
      <c r="V948" s="1" t="s">
        <v>13909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24962</v>
      </c>
      <c r="F949" s="1" t="s">
        <v>25564</v>
      </c>
      <c r="G949" s="1" t="s">
        <v>26156</v>
      </c>
      <c r="H949" s="1" t="s">
        <v>26755</v>
      </c>
      <c r="I949" s="1" t="s">
        <v>10719</v>
      </c>
      <c r="J949" s="1"/>
      <c r="K949" s="1" t="s">
        <v>26924</v>
      </c>
      <c r="L949" s="1" t="s">
        <v>947</v>
      </c>
      <c r="M949" s="1" t="s">
        <v>12329</v>
      </c>
      <c r="N949" s="1" t="s">
        <v>13052</v>
      </c>
      <c r="O949" s="1" t="s">
        <v>947</v>
      </c>
      <c r="P949" s="1" t="s">
        <v>26956</v>
      </c>
      <c r="Q949" s="1" t="s">
        <v>26956</v>
      </c>
      <c r="R949" s="1" t="s">
        <v>13889</v>
      </c>
      <c r="S949" s="1" t="s">
        <v>947</v>
      </c>
      <c r="T949" s="1"/>
      <c r="U949" s="1"/>
      <c r="V949" s="1" t="s">
        <v>13909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24963</v>
      </c>
      <c r="F950" s="1" t="s">
        <v>25565</v>
      </c>
      <c r="G950" s="1" t="s">
        <v>26157</v>
      </c>
      <c r="H950" s="1" t="s">
        <v>26756</v>
      </c>
      <c r="I950" s="1" t="s">
        <v>10720</v>
      </c>
      <c r="J950" s="1"/>
      <c r="K950" s="1" t="s">
        <v>26924</v>
      </c>
      <c r="L950" s="1" t="s">
        <v>948</v>
      </c>
      <c r="M950" s="1" t="s">
        <v>12330</v>
      </c>
      <c r="N950" s="1" t="s">
        <v>13052</v>
      </c>
      <c r="O950" s="1" t="s">
        <v>948</v>
      </c>
      <c r="P950" s="1" t="s">
        <v>26956</v>
      </c>
      <c r="Q950" s="1" t="s">
        <v>26956</v>
      </c>
      <c r="R950" s="1" t="s">
        <v>13889</v>
      </c>
      <c r="S950" s="1" t="s">
        <v>948</v>
      </c>
      <c r="T950" s="1"/>
      <c r="U950" s="1"/>
      <c r="V950" s="1" t="s">
        <v>13909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24964</v>
      </c>
      <c r="F951" s="1" t="s">
        <v>25566</v>
      </c>
      <c r="G951" s="1" t="s">
        <v>24964</v>
      </c>
      <c r="H951" s="1" t="s">
        <v>26757</v>
      </c>
      <c r="I951" s="1" t="s">
        <v>10721</v>
      </c>
      <c r="J951" s="1"/>
      <c r="K951" s="1" t="s">
        <v>26924</v>
      </c>
      <c r="L951" s="1" t="s">
        <v>949</v>
      </c>
      <c r="M951" s="1" t="s">
        <v>12331</v>
      </c>
      <c r="N951" s="1" t="s">
        <v>13052</v>
      </c>
      <c r="O951" s="1" t="s">
        <v>949</v>
      </c>
      <c r="P951" s="1" t="s">
        <v>26956</v>
      </c>
      <c r="Q951" s="1" t="s">
        <v>26956</v>
      </c>
      <c r="R951" s="1" t="s">
        <v>13889</v>
      </c>
      <c r="S951" s="1" t="s">
        <v>949</v>
      </c>
      <c r="T951" s="1"/>
      <c r="U951" s="1"/>
      <c r="V951" s="1" t="s">
        <v>13909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14668</v>
      </c>
      <c r="F952" s="1" t="s">
        <v>15753</v>
      </c>
      <c r="G952" s="1" t="s">
        <v>16813</v>
      </c>
      <c r="H952" s="1" t="s">
        <v>17887</v>
      </c>
      <c r="I952" s="1" t="s">
        <v>10722</v>
      </c>
      <c r="J952" s="1"/>
      <c r="K952" s="1" t="s">
        <v>26924</v>
      </c>
      <c r="L952" s="1" t="s">
        <v>950</v>
      </c>
      <c r="M952" s="1" t="s">
        <v>12332</v>
      </c>
      <c r="N952" s="1" t="s">
        <v>13052</v>
      </c>
      <c r="O952" s="1" t="s">
        <v>950</v>
      </c>
      <c r="P952" s="1" t="s">
        <v>26956</v>
      </c>
      <c r="Q952" s="1" t="s">
        <v>26956</v>
      </c>
      <c r="R952" s="1" t="s">
        <v>13889</v>
      </c>
      <c r="S952" s="1" t="s">
        <v>950</v>
      </c>
      <c r="T952" s="1"/>
      <c r="U952" s="1"/>
      <c r="V952" s="1" t="s">
        <v>13909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14669</v>
      </c>
      <c r="F953" s="1" t="s">
        <v>15754</v>
      </c>
      <c r="G953" s="1" t="s">
        <v>16814</v>
      </c>
      <c r="H953" s="1" t="s">
        <v>17888</v>
      </c>
      <c r="I953" s="1" t="s">
        <v>10723</v>
      </c>
      <c r="J953" s="1"/>
      <c r="K953" s="1" t="s">
        <v>26924</v>
      </c>
      <c r="L953" s="1" t="s">
        <v>951</v>
      </c>
      <c r="M953" s="1" t="s">
        <v>12333</v>
      </c>
      <c r="N953" s="1" t="s">
        <v>13052</v>
      </c>
      <c r="O953" s="1" t="s">
        <v>951</v>
      </c>
      <c r="P953" s="1" t="s">
        <v>26956</v>
      </c>
      <c r="Q953" s="1" t="s">
        <v>26956</v>
      </c>
      <c r="R953" s="1" t="s">
        <v>13889</v>
      </c>
      <c r="S953" s="1" t="s">
        <v>951</v>
      </c>
      <c r="T953" s="1"/>
      <c r="U953" s="1"/>
      <c r="V953" s="1" t="s">
        <v>13909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14670</v>
      </c>
      <c r="F954" s="1" t="s">
        <v>14670</v>
      </c>
      <c r="G954" s="1" t="s">
        <v>16815</v>
      </c>
      <c r="H954" s="1" t="s">
        <v>17889</v>
      </c>
      <c r="I954" s="1" t="s">
        <v>10724</v>
      </c>
      <c r="J954" s="1"/>
      <c r="K954" s="1" t="s">
        <v>26924</v>
      </c>
      <c r="L954" s="1" t="s">
        <v>952</v>
      </c>
      <c r="M954" s="1" t="s">
        <v>12334</v>
      </c>
      <c r="N954" s="1" t="s">
        <v>13052</v>
      </c>
      <c r="O954" s="1" t="s">
        <v>952</v>
      </c>
      <c r="P954" s="1" t="s">
        <v>26956</v>
      </c>
      <c r="Q954" s="1" t="s">
        <v>26956</v>
      </c>
      <c r="R954" s="1" t="s">
        <v>13889</v>
      </c>
      <c r="S954" s="1" t="s">
        <v>952</v>
      </c>
      <c r="T954" s="1"/>
      <c r="U954" s="1"/>
      <c r="V954" s="1" t="s">
        <v>13909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14671</v>
      </c>
      <c r="F955" s="1" t="s">
        <v>15755</v>
      </c>
      <c r="G955" s="1" t="s">
        <v>16816</v>
      </c>
      <c r="H955" s="1" t="s">
        <v>17890</v>
      </c>
      <c r="I955" s="1" t="s">
        <v>10725</v>
      </c>
      <c r="J955" s="1"/>
      <c r="K955" s="1" t="s">
        <v>26924</v>
      </c>
      <c r="L955" s="1" t="s">
        <v>953</v>
      </c>
      <c r="M955" s="1" t="s">
        <v>12335</v>
      </c>
      <c r="N955" s="1" t="s">
        <v>13052</v>
      </c>
      <c r="O955" s="1" t="s">
        <v>953</v>
      </c>
      <c r="P955" s="1" t="s">
        <v>26956</v>
      </c>
      <c r="Q955" s="1" t="s">
        <v>26956</v>
      </c>
      <c r="R955" s="1" t="s">
        <v>13889</v>
      </c>
      <c r="S955" s="1" t="s">
        <v>953</v>
      </c>
      <c r="T955" s="1"/>
      <c r="U955" s="1"/>
      <c r="V955" s="1" t="s">
        <v>13909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14672</v>
      </c>
      <c r="F956" s="1" t="s">
        <v>15756</v>
      </c>
      <c r="G956" s="1" t="s">
        <v>16817</v>
      </c>
      <c r="H956" s="1" t="s">
        <v>17891</v>
      </c>
      <c r="I956" s="1" t="s">
        <v>9986</v>
      </c>
      <c r="J956" s="1"/>
      <c r="K956" s="1" t="s">
        <v>26924</v>
      </c>
      <c r="L956" s="1" t="s">
        <v>954</v>
      </c>
      <c r="M956" s="1" t="s">
        <v>12336</v>
      </c>
      <c r="N956" s="1" t="s">
        <v>13052</v>
      </c>
      <c r="O956" s="1" t="s">
        <v>954</v>
      </c>
      <c r="P956" s="1" t="s">
        <v>26956</v>
      </c>
      <c r="Q956" s="1" t="s">
        <v>26956</v>
      </c>
      <c r="R956" s="1" t="s">
        <v>13889</v>
      </c>
      <c r="S956" s="1" t="s">
        <v>954</v>
      </c>
      <c r="T956" s="1"/>
      <c r="U956" s="1"/>
      <c r="V956" s="1" t="s">
        <v>13909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5969</v>
      </c>
      <c r="G957" s="1" t="s">
        <v>7545</v>
      </c>
      <c r="H957" s="1" t="s">
        <v>9151</v>
      </c>
      <c r="I957" s="1" t="s">
        <v>10726</v>
      </c>
      <c r="J957" s="1"/>
      <c r="K957" s="1" t="s">
        <v>26924</v>
      </c>
      <c r="L957" s="1" t="s">
        <v>955</v>
      </c>
      <c r="M957" s="1" t="s">
        <v>12337</v>
      </c>
      <c r="N957" s="1" t="s">
        <v>13052</v>
      </c>
      <c r="O957" s="1" t="s">
        <v>955</v>
      </c>
      <c r="P957" s="1" t="s">
        <v>26956</v>
      </c>
      <c r="Q957" s="1" t="s">
        <v>26956</v>
      </c>
      <c r="R957" s="1" t="s">
        <v>13889</v>
      </c>
      <c r="S957" s="1" t="s">
        <v>955</v>
      </c>
      <c r="T957" s="1"/>
      <c r="U957" s="1"/>
      <c r="V957" s="1" t="s">
        <v>13909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5970</v>
      </c>
      <c r="G958" s="1" t="s">
        <v>7546</v>
      </c>
      <c r="H958" s="1" t="s">
        <v>9152</v>
      </c>
      <c r="I958" s="1" t="s">
        <v>10727</v>
      </c>
      <c r="J958" s="1"/>
      <c r="K958" s="1" t="s">
        <v>26924</v>
      </c>
      <c r="L958" s="1" t="s">
        <v>956</v>
      </c>
      <c r="M958" s="1" t="s">
        <v>12338</v>
      </c>
      <c r="N958" s="1" t="s">
        <v>13052</v>
      </c>
      <c r="O958" s="1" t="s">
        <v>956</v>
      </c>
      <c r="P958" s="1" t="s">
        <v>26956</v>
      </c>
      <c r="Q958" s="1" t="s">
        <v>26956</v>
      </c>
      <c r="R958" s="1" t="s">
        <v>13889</v>
      </c>
      <c r="S958" s="1" t="s">
        <v>956</v>
      </c>
      <c r="T958" s="1"/>
      <c r="U958" s="1"/>
      <c r="V958" s="1" t="s">
        <v>13909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7547</v>
      </c>
      <c r="H959" s="1" t="s">
        <v>9153</v>
      </c>
      <c r="I959" s="1" t="s">
        <v>10728</v>
      </c>
      <c r="J959" s="1"/>
      <c r="K959" s="1" t="s">
        <v>26924</v>
      </c>
      <c r="L959" s="1" t="s">
        <v>957</v>
      </c>
      <c r="M959" s="1" t="s">
        <v>12339</v>
      </c>
      <c r="N959" s="1" t="s">
        <v>13052</v>
      </c>
      <c r="O959" s="1" t="s">
        <v>957</v>
      </c>
      <c r="P959" s="1" t="s">
        <v>26956</v>
      </c>
      <c r="Q959" s="1" t="s">
        <v>26956</v>
      </c>
      <c r="R959" s="1" t="s">
        <v>13889</v>
      </c>
      <c r="S959" s="1" t="s">
        <v>957</v>
      </c>
      <c r="T959" s="1"/>
      <c r="U959" s="1"/>
      <c r="V959" s="1" t="s">
        <v>13909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24965</v>
      </c>
      <c r="F960" s="1" t="s">
        <v>25567</v>
      </c>
      <c r="G960" s="1" t="s">
        <v>26158</v>
      </c>
      <c r="H960" s="1" t="s">
        <v>26758</v>
      </c>
      <c r="I960" s="1" t="s">
        <v>10729</v>
      </c>
      <c r="J960" s="1"/>
      <c r="K960" s="1" t="s">
        <v>26924</v>
      </c>
      <c r="L960" s="1" t="s">
        <v>958</v>
      </c>
      <c r="M960" s="1" t="s">
        <v>12340</v>
      </c>
      <c r="N960" s="1" t="s">
        <v>13052</v>
      </c>
      <c r="O960" s="1" t="s">
        <v>958</v>
      </c>
      <c r="P960" s="1" t="s">
        <v>26956</v>
      </c>
      <c r="Q960" s="1" t="s">
        <v>26956</v>
      </c>
      <c r="R960" s="1" t="s">
        <v>13889</v>
      </c>
      <c r="S960" s="1" t="s">
        <v>958</v>
      </c>
      <c r="T960" s="1"/>
      <c r="U960" s="1"/>
      <c r="V960" s="1" t="s">
        <v>13909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24966</v>
      </c>
      <c r="F961" s="1" t="s">
        <v>25568</v>
      </c>
      <c r="G961" s="1" t="s">
        <v>26159</v>
      </c>
      <c r="H961" s="1" t="s">
        <v>26759</v>
      </c>
      <c r="I961" s="1" t="s">
        <v>10730</v>
      </c>
      <c r="J961" s="1"/>
      <c r="K961" s="1" t="s">
        <v>26924</v>
      </c>
      <c r="L961" s="1" t="s">
        <v>959</v>
      </c>
      <c r="M961" s="1" t="s">
        <v>12341</v>
      </c>
      <c r="N961" s="1" t="s">
        <v>13052</v>
      </c>
      <c r="O961" s="1" t="s">
        <v>959</v>
      </c>
      <c r="P961" s="1" t="s">
        <v>26957</v>
      </c>
      <c r="Q961" s="1" t="s">
        <v>27524</v>
      </c>
      <c r="R961" s="1" t="s">
        <v>13889</v>
      </c>
      <c r="S961" s="1" t="s">
        <v>959</v>
      </c>
      <c r="T961" s="1" t="s">
        <v>27983</v>
      </c>
      <c r="U961" s="1"/>
      <c r="V961" s="1" t="s">
        <v>13909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5974</v>
      </c>
      <c r="G962" s="1" t="s">
        <v>7550</v>
      </c>
      <c r="H962" s="1" t="s">
        <v>9156</v>
      </c>
      <c r="I962" s="1" t="s">
        <v>10731</v>
      </c>
      <c r="J962" s="1"/>
      <c r="K962" s="1" t="s">
        <v>26924</v>
      </c>
      <c r="L962" s="1" t="s">
        <v>960</v>
      </c>
      <c r="M962" s="1" t="s">
        <v>12342</v>
      </c>
      <c r="N962" s="1" t="s">
        <v>13052</v>
      </c>
      <c r="O962" s="1" t="s">
        <v>960</v>
      </c>
      <c r="P962" s="1" t="s">
        <v>26957</v>
      </c>
      <c r="Q962" s="1" t="s">
        <v>27525</v>
      </c>
      <c r="R962" s="1" t="s">
        <v>13889</v>
      </c>
      <c r="S962" s="1" t="s">
        <v>960</v>
      </c>
      <c r="T962" s="1"/>
      <c r="U962" s="1"/>
      <c r="V962" s="1" t="s">
        <v>13909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20766</v>
      </c>
      <c r="F963" s="1" t="s">
        <v>21647</v>
      </c>
      <c r="G963" s="1" t="s">
        <v>22499</v>
      </c>
      <c r="H963" s="1" t="s">
        <v>23376</v>
      </c>
      <c r="I963" s="1" t="s">
        <v>10732</v>
      </c>
      <c r="J963" s="1"/>
      <c r="K963" s="1" t="s">
        <v>26924</v>
      </c>
      <c r="L963" s="1" t="s">
        <v>961</v>
      </c>
      <c r="M963" s="1" t="s">
        <v>12343</v>
      </c>
      <c r="N963" s="1" t="s">
        <v>13052</v>
      </c>
      <c r="O963" s="1" t="s">
        <v>961</v>
      </c>
      <c r="P963" s="1" t="s">
        <v>26957</v>
      </c>
      <c r="Q963" s="1" t="s">
        <v>27526</v>
      </c>
      <c r="R963" s="1" t="s">
        <v>13889</v>
      </c>
      <c r="S963" s="1" t="s">
        <v>961</v>
      </c>
      <c r="T963" s="1"/>
      <c r="U963" s="1"/>
      <c r="V963" s="1" t="s">
        <v>13909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24967</v>
      </c>
      <c r="F964" s="1" t="s">
        <v>25569</v>
      </c>
      <c r="G964" s="1" t="s">
        <v>26160</v>
      </c>
      <c r="H964" s="1" t="s">
        <v>26760</v>
      </c>
      <c r="I964" s="1" t="s">
        <v>10733</v>
      </c>
      <c r="J964" s="1"/>
      <c r="K964" s="1" t="s">
        <v>26924</v>
      </c>
      <c r="L964" s="1" t="s">
        <v>962</v>
      </c>
      <c r="M964" s="1" t="s">
        <v>12344</v>
      </c>
      <c r="N964" s="1" t="s">
        <v>13052</v>
      </c>
      <c r="O964" s="1" t="s">
        <v>962</v>
      </c>
      <c r="P964" s="1" t="s">
        <v>26957</v>
      </c>
      <c r="Q964" s="1" t="s">
        <v>27527</v>
      </c>
      <c r="R964" s="1" t="s">
        <v>13889</v>
      </c>
      <c r="S964" s="1" t="s">
        <v>962</v>
      </c>
      <c r="T964" s="1"/>
      <c r="U964" s="1"/>
      <c r="V964" s="1" t="s">
        <v>13909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5977</v>
      </c>
      <c r="G965" s="1" t="s">
        <v>7553</v>
      </c>
      <c r="H965" s="1" t="s">
        <v>9159</v>
      </c>
      <c r="I965" s="1" t="s">
        <v>10004</v>
      </c>
      <c r="J965" s="1"/>
      <c r="K965" s="1" t="s">
        <v>26924</v>
      </c>
      <c r="L965" s="1" t="s">
        <v>963</v>
      </c>
      <c r="M965" s="1" t="s">
        <v>12345</v>
      </c>
      <c r="N965" s="1" t="s">
        <v>13052</v>
      </c>
      <c r="O965" s="1" t="s">
        <v>963</v>
      </c>
      <c r="P965" s="1" t="s">
        <v>26957</v>
      </c>
      <c r="Q965" s="1" t="s">
        <v>27528</v>
      </c>
      <c r="R965" s="1" t="s">
        <v>13889</v>
      </c>
      <c r="S965" s="1" t="s">
        <v>963</v>
      </c>
      <c r="T965" s="1"/>
      <c r="U965" s="1"/>
      <c r="V965" s="1" t="s">
        <v>13909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20768</v>
      </c>
      <c r="F966" s="1" t="s">
        <v>21649</v>
      </c>
      <c r="G966" s="1" t="s">
        <v>22501</v>
      </c>
      <c r="H966" s="1" t="s">
        <v>23378</v>
      </c>
      <c r="I966" s="1" t="s">
        <v>10172</v>
      </c>
      <c r="J966" s="1"/>
      <c r="K966" s="1" t="s">
        <v>26924</v>
      </c>
      <c r="L966" s="1" t="s">
        <v>964</v>
      </c>
      <c r="M966" s="1" t="s">
        <v>12346</v>
      </c>
      <c r="N966" s="1" t="s">
        <v>13052</v>
      </c>
      <c r="O966" s="1" t="s">
        <v>964</v>
      </c>
      <c r="P966" s="1" t="s">
        <v>26957</v>
      </c>
      <c r="Q966" s="1" t="s">
        <v>27529</v>
      </c>
      <c r="R966" s="1" t="s">
        <v>13889</v>
      </c>
      <c r="S966" s="1" t="s">
        <v>964</v>
      </c>
      <c r="T966" s="1"/>
      <c r="U966" s="1"/>
      <c r="V966" s="1" t="s">
        <v>13909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5979</v>
      </c>
      <c r="G967" s="1" t="s">
        <v>7555</v>
      </c>
      <c r="H967" s="1" t="s">
        <v>9161</v>
      </c>
      <c r="I967" s="1" t="s">
        <v>10734</v>
      </c>
      <c r="J967" s="1"/>
      <c r="K967" s="1" t="s">
        <v>26924</v>
      </c>
      <c r="L967" s="1" t="s">
        <v>965</v>
      </c>
      <c r="M967" s="1" t="s">
        <v>12347</v>
      </c>
      <c r="N967" s="1" t="s">
        <v>13052</v>
      </c>
      <c r="O967" s="1" t="s">
        <v>965</v>
      </c>
      <c r="P967" s="1" t="s">
        <v>26957</v>
      </c>
      <c r="Q967" s="1" t="s">
        <v>27530</v>
      </c>
      <c r="R967" s="1" t="s">
        <v>13889</v>
      </c>
      <c r="S967" s="1" t="s">
        <v>965</v>
      </c>
      <c r="T967" s="1"/>
      <c r="U967" s="1"/>
      <c r="V967" s="1" t="s">
        <v>13909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5980</v>
      </c>
      <c r="G968" s="1" t="s">
        <v>7556</v>
      </c>
      <c r="H968" s="1" t="s">
        <v>9162</v>
      </c>
      <c r="I968" s="1" t="s">
        <v>10735</v>
      </c>
      <c r="J968" s="1"/>
      <c r="K968" s="1" t="s">
        <v>26924</v>
      </c>
      <c r="L968" s="1" t="s">
        <v>966</v>
      </c>
      <c r="M968" s="1" t="s">
        <v>12348</v>
      </c>
      <c r="N968" s="1" t="s">
        <v>13052</v>
      </c>
      <c r="O968" s="1" t="s">
        <v>966</v>
      </c>
      <c r="P968" s="1" t="s">
        <v>26957</v>
      </c>
      <c r="Q968" s="1" t="s">
        <v>27531</v>
      </c>
      <c r="R968" s="1" t="s">
        <v>13889</v>
      </c>
      <c r="S968" s="1" t="s">
        <v>966</v>
      </c>
      <c r="T968" s="1"/>
      <c r="U968" s="1"/>
      <c r="V968" s="1" t="s">
        <v>13909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5981</v>
      </c>
      <c r="G969" s="1" t="s">
        <v>7557</v>
      </c>
      <c r="H969" s="1" t="s">
        <v>9163</v>
      </c>
      <c r="I969" s="1" t="s">
        <v>10736</v>
      </c>
      <c r="J969" s="1"/>
      <c r="K969" s="1" t="s">
        <v>26924</v>
      </c>
      <c r="L969" s="1" t="s">
        <v>967</v>
      </c>
      <c r="M969" s="1" t="s">
        <v>12349</v>
      </c>
      <c r="N969" s="1" t="s">
        <v>13052</v>
      </c>
      <c r="O969" s="1" t="s">
        <v>967</v>
      </c>
      <c r="P969" s="1" t="s">
        <v>26957</v>
      </c>
      <c r="Q969" s="1" t="s">
        <v>27532</v>
      </c>
      <c r="R969" s="1" t="s">
        <v>13889</v>
      </c>
      <c r="S969" s="1" t="s">
        <v>967</v>
      </c>
      <c r="T969" s="1"/>
      <c r="U969" s="1"/>
      <c r="V969" s="1" t="s">
        <v>13909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24968</v>
      </c>
      <c r="F970" s="1" t="s">
        <v>25570</v>
      </c>
      <c r="G970" s="1" t="s">
        <v>26161</v>
      </c>
      <c r="H970" s="1" t="s">
        <v>26761</v>
      </c>
      <c r="I970" s="1" t="s">
        <v>10737</v>
      </c>
      <c r="J970" s="1"/>
      <c r="K970" s="1" t="s">
        <v>26924</v>
      </c>
      <c r="L970" s="1" t="s">
        <v>968</v>
      </c>
      <c r="M970" s="1" t="s">
        <v>10189</v>
      </c>
      <c r="N970" s="1" t="s">
        <v>13052</v>
      </c>
      <c r="O970" s="1" t="s">
        <v>968</v>
      </c>
      <c r="P970" s="1" t="s">
        <v>26957</v>
      </c>
      <c r="Q970" s="1" t="s">
        <v>27533</v>
      </c>
      <c r="R970" s="1" t="s">
        <v>13889</v>
      </c>
      <c r="S970" s="1" t="s">
        <v>968</v>
      </c>
      <c r="T970" s="1"/>
      <c r="U970" s="1"/>
      <c r="V970" s="1" t="s">
        <v>13909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5983</v>
      </c>
      <c r="G971" s="1" t="s">
        <v>4356</v>
      </c>
      <c r="H971" s="1" t="s">
        <v>9140</v>
      </c>
      <c r="I971" s="1" t="s">
        <v>10738</v>
      </c>
      <c r="J971" s="1"/>
      <c r="K971" s="1" t="s">
        <v>26924</v>
      </c>
      <c r="L971" s="1" t="s">
        <v>969</v>
      </c>
      <c r="M971" s="1" t="s">
        <v>12350</v>
      </c>
      <c r="N971" s="1" t="s">
        <v>13052</v>
      </c>
      <c r="O971" s="1" t="s">
        <v>969</v>
      </c>
      <c r="P971" s="1" t="s">
        <v>26957</v>
      </c>
      <c r="Q971" s="1" t="s">
        <v>27534</v>
      </c>
      <c r="R971" s="1" t="s">
        <v>13889</v>
      </c>
      <c r="S971" s="1" t="s">
        <v>969</v>
      </c>
      <c r="T971" s="1"/>
      <c r="U971" s="1"/>
      <c r="V971" s="1" t="s">
        <v>13909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14682</v>
      </c>
      <c r="F972" s="1" t="s">
        <v>15766</v>
      </c>
      <c r="G972" s="1" t="s">
        <v>16826</v>
      </c>
      <c r="H972" s="1" t="s">
        <v>17900</v>
      </c>
      <c r="I972" s="1" t="s">
        <v>10739</v>
      </c>
      <c r="J972" s="1"/>
      <c r="K972" s="1" t="s">
        <v>26924</v>
      </c>
      <c r="L972" s="1" t="s">
        <v>970</v>
      </c>
      <c r="M972" s="1" t="s">
        <v>12351</v>
      </c>
      <c r="N972" s="1" t="s">
        <v>13052</v>
      </c>
      <c r="O972" s="1" t="s">
        <v>970</v>
      </c>
      <c r="P972" s="1" t="s">
        <v>26957</v>
      </c>
      <c r="Q972" s="1" t="s">
        <v>27535</v>
      </c>
      <c r="R972" s="1" t="s">
        <v>13889</v>
      </c>
      <c r="S972" s="1" t="s">
        <v>970</v>
      </c>
      <c r="T972" s="1"/>
      <c r="U972" s="1"/>
      <c r="V972" s="1" t="s">
        <v>13909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5985</v>
      </c>
      <c r="G973" s="1" t="s">
        <v>7560</v>
      </c>
      <c r="H973" s="1" t="s">
        <v>9166</v>
      </c>
      <c r="I973" s="1" t="s">
        <v>10740</v>
      </c>
      <c r="J973" s="1"/>
      <c r="K973" s="1" t="s">
        <v>26924</v>
      </c>
      <c r="L973" s="1" t="s">
        <v>971</v>
      </c>
      <c r="M973" s="1" t="s">
        <v>12352</v>
      </c>
      <c r="N973" s="1" t="s">
        <v>13052</v>
      </c>
      <c r="O973" s="1" t="s">
        <v>971</v>
      </c>
      <c r="P973" s="1" t="s">
        <v>26957</v>
      </c>
      <c r="Q973" s="1" t="s">
        <v>27536</v>
      </c>
      <c r="R973" s="1" t="s">
        <v>13889</v>
      </c>
      <c r="S973" s="1" t="s">
        <v>971</v>
      </c>
      <c r="T973" s="1"/>
      <c r="U973" s="1"/>
      <c r="V973" s="1" t="s">
        <v>13909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5986</v>
      </c>
      <c r="G974" s="1" t="s">
        <v>7561</v>
      </c>
      <c r="H974" s="1" t="s">
        <v>9167</v>
      </c>
      <c r="I974" s="1" t="s">
        <v>10741</v>
      </c>
      <c r="J974" s="1"/>
      <c r="K974" s="1" t="s">
        <v>26924</v>
      </c>
      <c r="L974" s="1" t="s">
        <v>972</v>
      </c>
      <c r="M974" s="1" t="s">
        <v>12353</v>
      </c>
      <c r="N974" s="1" t="s">
        <v>13052</v>
      </c>
      <c r="O974" s="1" t="s">
        <v>972</v>
      </c>
      <c r="P974" s="1" t="s">
        <v>26957</v>
      </c>
      <c r="Q974" s="1" t="s">
        <v>27537</v>
      </c>
      <c r="R974" s="1" t="s">
        <v>13889</v>
      </c>
      <c r="S974" s="1" t="s">
        <v>972</v>
      </c>
      <c r="T974" s="1"/>
      <c r="U974" s="1"/>
      <c r="V974" s="1" t="s">
        <v>13909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14684</v>
      </c>
      <c r="F975" s="1" t="s">
        <v>15768</v>
      </c>
      <c r="G975" s="1" t="s">
        <v>16828</v>
      </c>
      <c r="H975" s="1" t="s">
        <v>17902</v>
      </c>
      <c r="I975" s="1" t="s">
        <v>10742</v>
      </c>
      <c r="J975" s="1"/>
      <c r="K975" s="1" t="s">
        <v>26924</v>
      </c>
      <c r="L975" s="1" t="s">
        <v>973</v>
      </c>
      <c r="M975" s="1" t="s">
        <v>12354</v>
      </c>
      <c r="N975" s="1" t="s">
        <v>13052</v>
      </c>
      <c r="O975" s="1" t="s">
        <v>973</v>
      </c>
      <c r="P975" s="1" t="s">
        <v>26957</v>
      </c>
      <c r="Q975" s="1" t="s">
        <v>27538</v>
      </c>
      <c r="R975" s="1" t="s">
        <v>13889</v>
      </c>
      <c r="S975" s="1" t="s">
        <v>973</v>
      </c>
      <c r="T975" s="1"/>
      <c r="U975" s="1"/>
      <c r="V975" s="1" t="s">
        <v>13909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5988</v>
      </c>
      <c r="G976" s="1" t="s">
        <v>7563</v>
      </c>
      <c r="H976" s="1" t="s">
        <v>9167</v>
      </c>
      <c r="I976" s="1" t="s">
        <v>10743</v>
      </c>
      <c r="J976" s="1"/>
      <c r="K976" s="1" t="s">
        <v>26924</v>
      </c>
      <c r="L976" s="1" t="s">
        <v>974</v>
      </c>
      <c r="M976" s="1" t="s">
        <v>12355</v>
      </c>
      <c r="N976" s="1" t="s">
        <v>13052</v>
      </c>
      <c r="O976" s="1" t="s">
        <v>974</v>
      </c>
      <c r="P976" s="1" t="s">
        <v>26957</v>
      </c>
      <c r="Q976" s="1" t="s">
        <v>27537</v>
      </c>
      <c r="R976" s="1" t="s">
        <v>13889</v>
      </c>
      <c r="S976" s="1" t="s">
        <v>974</v>
      </c>
      <c r="T976" s="1"/>
      <c r="U976" s="1"/>
      <c r="V976" s="1" t="s">
        <v>13909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14685</v>
      </c>
      <c r="F977" s="1" t="s">
        <v>15769</v>
      </c>
      <c r="G977" s="1" t="s">
        <v>16829</v>
      </c>
      <c r="H977" s="1" t="s">
        <v>17903</v>
      </c>
      <c r="I977" s="1" t="s">
        <v>10744</v>
      </c>
      <c r="J977" s="1"/>
      <c r="K977" s="1" t="s">
        <v>26924</v>
      </c>
      <c r="L977" s="1" t="s">
        <v>975</v>
      </c>
      <c r="M977" s="1" t="s">
        <v>12356</v>
      </c>
      <c r="N977" s="1" t="s">
        <v>13052</v>
      </c>
      <c r="O977" s="1" t="s">
        <v>975</v>
      </c>
      <c r="P977" s="1" t="s">
        <v>26957</v>
      </c>
      <c r="Q977" s="1" t="s">
        <v>27539</v>
      </c>
      <c r="R977" s="1" t="s">
        <v>13889</v>
      </c>
      <c r="S977" s="1" t="s">
        <v>975</v>
      </c>
      <c r="T977" s="1"/>
      <c r="U977" s="1"/>
      <c r="V977" s="1" t="s">
        <v>13909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14686</v>
      </c>
      <c r="F978" s="1" t="s">
        <v>15770</v>
      </c>
      <c r="G978" s="1" t="s">
        <v>16830</v>
      </c>
      <c r="H978" s="1" t="s">
        <v>17904</v>
      </c>
      <c r="I978" s="1" t="s">
        <v>10745</v>
      </c>
      <c r="J978" s="1"/>
      <c r="K978" s="1" t="s">
        <v>26924</v>
      </c>
      <c r="L978" s="1" t="s">
        <v>976</v>
      </c>
      <c r="M978" s="1" t="s">
        <v>12357</v>
      </c>
      <c r="N978" s="1" t="s">
        <v>13052</v>
      </c>
      <c r="O978" s="1" t="s">
        <v>976</v>
      </c>
      <c r="P978" s="1" t="s">
        <v>26957</v>
      </c>
      <c r="Q978" s="1" t="s">
        <v>27540</v>
      </c>
      <c r="R978" s="1" t="s">
        <v>13889</v>
      </c>
      <c r="S978" s="1" t="s">
        <v>976</v>
      </c>
      <c r="T978" s="1"/>
      <c r="U978" s="1"/>
      <c r="V978" s="1" t="s">
        <v>13909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14687</v>
      </c>
      <c r="F979" s="1" t="s">
        <v>15771</v>
      </c>
      <c r="G979" s="1" t="s">
        <v>16831</v>
      </c>
      <c r="H979" s="1" t="s">
        <v>17905</v>
      </c>
      <c r="I979" s="1" t="s">
        <v>10746</v>
      </c>
      <c r="J979" s="1"/>
      <c r="K979" s="1" t="s">
        <v>26924</v>
      </c>
      <c r="L979" s="1" t="s">
        <v>977</v>
      </c>
      <c r="M979" s="1" t="s">
        <v>12358</v>
      </c>
      <c r="N979" s="1" t="s">
        <v>13052</v>
      </c>
      <c r="O979" s="1" t="s">
        <v>977</v>
      </c>
      <c r="P979" s="1" t="s">
        <v>26957</v>
      </c>
      <c r="Q979" s="1" t="s">
        <v>27541</v>
      </c>
      <c r="R979" s="1" t="s">
        <v>13889</v>
      </c>
      <c r="S979" s="1" t="s">
        <v>977</v>
      </c>
      <c r="T979" s="1"/>
      <c r="U979" s="1"/>
      <c r="V979" s="1" t="s">
        <v>13909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14688</v>
      </c>
      <c r="F980" s="1" t="s">
        <v>15772</v>
      </c>
      <c r="G980" s="1" t="s">
        <v>16832</v>
      </c>
      <c r="H980" s="1" t="s">
        <v>17906</v>
      </c>
      <c r="I980" s="1" t="s">
        <v>10747</v>
      </c>
      <c r="J980" s="1"/>
      <c r="K980" s="1" t="s">
        <v>26924</v>
      </c>
      <c r="L980" s="1" t="s">
        <v>978</v>
      </c>
      <c r="M980" s="1" t="s">
        <v>12359</v>
      </c>
      <c r="N980" s="1" t="s">
        <v>13052</v>
      </c>
      <c r="O980" s="1" t="s">
        <v>978</v>
      </c>
      <c r="P980" s="1" t="s">
        <v>26957</v>
      </c>
      <c r="Q980" s="1" t="s">
        <v>27542</v>
      </c>
      <c r="R980" s="1" t="s">
        <v>13889</v>
      </c>
      <c r="S980" s="1" t="s">
        <v>978</v>
      </c>
      <c r="T980" s="1"/>
      <c r="U980" s="1"/>
      <c r="V980" s="1" t="s">
        <v>13909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5993</v>
      </c>
      <c r="G981" s="1" t="s">
        <v>7568</v>
      </c>
      <c r="H981" s="1" t="s">
        <v>9173</v>
      </c>
      <c r="I981" s="1" t="s">
        <v>10748</v>
      </c>
      <c r="J981" s="1"/>
      <c r="K981" s="1" t="s">
        <v>26924</v>
      </c>
      <c r="L981" s="1" t="s">
        <v>979</v>
      </c>
      <c r="M981" s="1" t="s">
        <v>12360</v>
      </c>
      <c r="N981" s="1" t="s">
        <v>13052</v>
      </c>
      <c r="O981" s="1" t="s">
        <v>979</v>
      </c>
      <c r="P981" s="1" t="s">
        <v>26957</v>
      </c>
      <c r="Q981" s="1" t="s">
        <v>27543</v>
      </c>
      <c r="R981" s="1" t="s">
        <v>13889</v>
      </c>
      <c r="S981" s="1" t="s">
        <v>979</v>
      </c>
      <c r="T981" s="1"/>
      <c r="U981" s="1"/>
      <c r="V981" s="1" t="s">
        <v>13909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24969</v>
      </c>
      <c r="F982" s="1" t="s">
        <v>25571</v>
      </c>
      <c r="G982" s="1" t="s">
        <v>26162</v>
      </c>
      <c r="H982" s="1" t="s">
        <v>26762</v>
      </c>
      <c r="I982" s="1" t="s">
        <v>10749</v>
      </c>
      <c r="J982" s="1"/>
      <c r="K982" s="1" t="s">
        <v>26924</v>
      </c>
      <c r="L982" s="1" t="s">
        <v>980</v>
      </c>
      <c r="M982" s="1" t="s">
        <v>12361</v>
      </c>
      <c r="N982" s="1" t="s">
        <v>13052</v>
      </c>
      <c r="O982" s="1" t="s">
        <v>980</v>
      </c>
      <c r="P982" s="1" t="s">
        <v>26957</v>
      </c>
      <c r="Q982" s="1" t="s">
        <v>27544</v>
      </c>
      <c r="R982" s="1" t="s">
        <v>13889</v>
      </c>
      <c r="S982" s="1" t="s">
        <v>980</v>
      </c>
      <c r="T982" s="1"/>
      <c r="U982" s="1"/>
      <c r="V982" s="1" t="s">
        <v>13909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5995</v>
      </c>
      <c r="G983" s="1" t="s">
        <v>7570</v>
      </c>
      <c r="H983" s="1" t="s">
        <v>9173</v>
      </c>
      <c r="I983" s="1" t="s">
        <v>10750</v>
      </c>
      <c r="J983" s="1"/>
      <c r="K983" s="1" t="s">
        <v>26924</v>
      </c>
      <c r="L983" s="1" t="s">
        <v>981</v>
      </c>
      <c r="M983" s="1" t="s">
        <v>12362</v>
      </c>
      <c r="N983" s="1" t="s">
        <v>13052</v>
      </c>
      <c r="O983" s="1" t="s">
        <v>981</v>
      </c>
      <c r="P983" s="1" t="s">
        <v>26957</v>
      </c>
      <c r="Q983" s="1" t="s">
        <v>27543</v>
      </c>
      <c r="R983" s="1" t="s">
        <v>13889</v>
      </c>
      <c r="S983" s="1" t="s">
        <v>981</v>
      </c>
      <c r="T983" s="1"/>
      <c r="U983" s="1"/>
      <c r="V983" s="1" t="s">
        <v>13909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5996</v>
      </c>
      <c r="G984" s="1" t="s">
        <v>7571</v>
      </c>
      <c r="H984" s="1" t="s">
        <v>9175</v>
      </c>
      <c r="I984" s="1" t="s">
        <v>10751</v>
      </c>
      <c r="J984" s="1"/>
      <c r="K984" s="1" t="s">
        <v>26924</v>
      </c>
      <c r="L984" s="1" t="s">
        <v>982</v>
      </c>
      <c r="M984" s="1" t="s">
        <v>12363</v>
      </c>
      <c r="N984" s="1" t="s">
        <v>13052</v>
      </c>
      <c r="O984" s="1" t="s">
        <v>982</v>
      </c>
      <c r="P984" s="1" t="s">
        <v>26957</v>
      </c>
      <c r="Q984" s="1" t="s">
        <v>27545</v>
      </c>
      <c r="R984" s="1" t="s">
        <v>13889</v>
      </c>
      <c r="S984" s="1" t="s">
        <v>982</v>
      </c>
      <c r="T984" s="1"/>
      <c r="U984" s="1"/>
      <c r="V984" s="1" t="s">
        <v>13909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24970</v>
      </c>
      <c r="F985" s="1" t="s">
        <v>25572</v>
      </c>
      <c r="G985" s="1" t="s">
        <v>26163</v>
      </c>
      <c r="H985" s="1" t="s">
        <v>26763</v>
      </c>
      <c r="I985" s="1" t="s">
        <v>10752</v>
      </c>
      <c r="J985" s="1"/>
      <c r="K985" s="1" t="s">
        <v>26924</v>
      </c>
      <c r="L985" s="1" t="s">
        <v>983</v>
      </c>
      <c r="M985" s="1" t="s">
        <v>12364</v>
      </c>
      <c r="N985" s="1" t="s">
        <v>13052</v>
      </c>
      <c r="O985" s="1" t="s">
        <v>983</v>
      </c>
      <c r="P985" s="1" t="s">
        <v>26957</v>
      </c>
      <c r="Q985" s="1" t="s">
        <v>27546</v>
      </c>
      <c r="R985" s="1" t="s">
        <v>13889</v>
      </c>
      <c r="S985" s="1" t="s">
        <v>983</v>
      </c>
      <c r="T985" s="1"/>
      <c r="U985" s="1"/>
      <c r="V985" s="1" t="s">
        <v>13909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14693</v>
      </c>
      <c r="F986" s="1" t="s">
        <v>15777</v>
      </c>
      <c r="G986" s="1" t="s">
        <v>16837</v>
      </c>
      <c r="H986" s="1" t="s">
        <v>17910</v>
      </c>
      <c r="I986" s="1" t="s">
        <v>10753</v>
      </c>
      <c r="J986" s="1"/>
      <c r="K986" s="1" t="s">
        <v>26924</v>
      </c>
      <c r="L986" s="1" t="s">
        <v>984</v>
      </c>
      <c r="M986" s="1" t="s">
        <v>12365</v>
      </c>
      <c r="N986" s="1" t="s">
        <v>13052</v>
      </c>
      <c r="O986" s="1" t="s">
        <v>984</v>
      </c>
      <c r="P986" s="1" t="s">
        <v>26957</v>
      </c>
      <c r="Q986" s="1" t="s">
        <v>27547</v>
      </c>
      <c r="R986" s="1" t="s">
        <v>13889</v>
      </c>
      <c r="S986" s="1" t="s">
        <v>984</v>
      </c>
      <c r="T986" s="1"/>
      <c r="U986" s="1"/>
      <c r="V986" s="1" t="s">
        <v>13909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20773</v>
      </c>
      <c r="F987" s="1" t="s">
        <v>21654</v>
      </c>
      <c r="G987" s="1" t="s">
        <v>22506</v>
      </c>
      <c r="H987" s="1" t="s">
        <v>21654</v>
      </c>
      <c r="I987" s="1" t="s">
        <v>10754</v>
      </c>
      <c r="J987" s="1"/>
      <c r="K987" s="1" t="s">
        <v>26924</v>
      </c>
      <c r="L987" s="1" t="s">
        <v>985</v>
      </c>
      <c r="M987" s="1" t="s">
        <v>12366</v>
      </c>
      <c r="N987" s="1" t="s">
        <v>13052</v>
      </c>
      <c r="O987" s="1" t="s">
        <v>985</v>
      </c>
      <c r="P987" s="1" t="s">
        <v>26957</v>
      </c>
      <c r="Q987" s="1" t="s">
        <v>27548</v>
      </c>
      <c r="R987" s="1" t="s">
        <v>13889</v>
      </c>
      <c r="S987" s="1" t="s">
        <v>985</v>
      </c>
      <c r="T987" s="1"/>
      <c r="U987" s="1"/>
      <c r="V987" s="1" t="s">
        <v>13909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24971</v>
      </c>
      <c r="F988" s="1" t="s">
        <v>25573</v>
      </c>
      <c r="G988" s="1" t="s">
        <v>26164</v>
      </c>
      <c r="H988" s="1" t="s">
        <v>26764</v>
      </c>
      <c r="I988" s="1" t="s">
        <v>10755</v>
      </c>
      <c r="J988" s="1"/>
      <c r="K988" s="1" t="s">
        <v>26924</v>
      </c>
      <c r="L988" s="1" t="s">
        <v>986</v>
      </c>
      <c r="M988" s="1" t="s">
        <v>12367</v>
      </c>
      <c r="N988" s="1" t="s">
        <v>13052</v>
      </c>
      <c r="O988" s="1" t="s">
        <v>986</v>
      </c>
      <c r="P988" s="1" t="s">
        <v>26957</v>
      </c>
      <c r="Q988" s="1" t="s">
        <v>27549</v>
      </c>
      <c r="R988" s="1" t="s">
        <v>13889</v>
      </c>
      <c r="S988" s="1" t="s">
        <v>986</v>
      </c>
      <c r="T988" s="1"/>
      <c r="U988" s="1"/>
      <c r="V988" s="1" t="s">
        <v>13909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20774</v>
      </c>
      <c r="F989" s="1" t="s">
        <v>21655</v>
      </c>
      <c r="G989" s="1" t="s">
        <v>22507</v>
      </c>
      <c r="H989" s="1" t="s">
        <v>23383</v>
      </c>
      <c r="I989" s="1" t="s">
        <v>10756</v>
      </c>
      <c r="J989" s="1"/>
      <c r="K989" s="1" t="s">
        <v>26924</v>
      </c>
      <c r="L989" s="1" t="s">
        <v>987</v>
      </c>
      <c r="M989" s="1" t="s">
        <v>12368</v>
      </c>
      <c r="N989" s="1" t="s">
        <v>13052</v>
      </c>
      <c r="O989" s="1" t="s">
        <v>987</v>
      </c>
      <c r="P989" s="1" t="s">
        <v>26957</v>
      </c>
      <c r="Q989" s="1" t="s">
        <v>27550</v>
      </c>
      <c r="R989" s="1" t="s">
        <v>13889</v>
      </c>
      <c r="S989" s="1" t="s">
        <v>987</v>
      </c>
      <c r="T989" s="1"/>
      <c r="U989" s="1"/>
      <c r="V989" s="1" t="s">
        <v>13909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6002</v>
      </c>
      <c r="G990" s="1" t="s">
        <v>7577</v>
      </c>
      <c r="H990" s="1" t="s">
        <v>9181</v>
      </c>
      <c r="I990" s="1" t="s">
        <v>10757</v>
      </c>
      <c r="J990" s="1"/>
      <c r="K990" s="1" t="s">
        <v>26924</v>
      </c>
      <c r="L990" s="1" t="s">
        <v>988</v>
      </c>
      <c r="M990" s="1" t="s">
        <v>12369</v>
      </c>
      <c r="N990" s="1" t="s">
        <v>13052</v>
      </c>
      <c r="O990" s="1" t="s">
        <v>988</v>
      </c>
      <c r="P990" s="1" t="s">
        <v>26957</v>
      </c>
      <c r="Q990" s="1" t="s">
        <v>27551</v>
      </c>
      <c r="R990" s="1" t="s">
        <v>13889</v>
      </c>
      <c r="S990" s="1" t="s">
        <v>988</v>
      </c>
      <c r="T990" s="1"/>
      <c r="U990" s="1"/>
      <c r="V990" s="1" t="s">
        <v>13909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6003</v>
      </c>
      <c r="G991" s="1" t="s">
        <v>7578</v>
      </c>
      <c r="H991" s="1" t="s">
        <v>9182</v>
      </c>
      <c r="I991" s="1" t="s">
        <v>10758</v>
      </c>
      <c r="J991" s="1"/>
      <c r="K991" s="1" t="s">
        <v>26924</v>
      </c>
      <c r="L991" s="1" t="s">
        <v>989</v>
      </c>
      <c r="M991" s="1" t="s">
        <v>12370</v>
      </c>
      <c r="N991" s="1" t="s">
        <v>13052</v>
      </c>
      <c r="O991" s="1" t="s">
        <v>989</v>
      </c>
      <c r="P991" s="1" t="s">
        <v>26957</v>
      </c>
      <c r="Q991" s="1" t="s">
        <v>27552</v>
      </c>
      <c r="R991" s="1" t="s">
        <v>13889</v>
      </c>
      <c r="S991" s="1" t="s">
        <v>989</v>
      </c>
      <c r="T991" s="1"/>
      <c r="U991" s="1"/>
      <c r="V991" s="1" t="s">
        <v>13909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6004</v>
      </c>
      <c r="G992" s="1" t="s">
        <v>7579</v>
      </c>
      <c r="H992" s="1" t="s">
        <v>9183</v>
      </c>
      <c r="I992" s="1" t="s">
        <v>10759</v>
      </c>
      <c r="J992" s="1"/>
      <c r="K992" s="1" t="s">
        <v>26924</v>
      </c>
      <c r="L992" s="1" t="s">
        <v>990</v>
      </c>
      <c r="M992" s="1" t="s">
        <v>12371</v>
      </c>
      <c r="N992" s="1" t="s">
        <v>13052</v>
      </c>
      <c r="O992" s="1" t="s">
        <v>990</v>
      </c>
      <c r="P992" s="1" t="s">
        <v>26957</v>
      </c>
      <c r="Q992" s="1" t="s">
        <v>27553</v>
      </c>
      <c r="R992" s="1" t="s">
        <v>13889</v>
      </c>
      <c r="S992" s="1" t="s">
        <v>990</v>
      </c>
      <c r="T992" s="1"/>
      <c r="U992" s="1"/>
      <c r="V992" s="1" t="s">
        <v>13909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24972</v>
      </c>
      <c r="F993" s="1" t="s">
        <v>25574</v>
      </c>
      <c r="G993" s="1" t="s">
        <v>26165</v>
      </c>
      <c r="H993" s="1" t="s">
        <v>26765</v>
      </c>
      <c r="I993" s="1" t="s">
        <v>10760</v>
      </c>
      <c r="J993" s="1"/>
      <c r="K993" s="1" t="s">
        <v>26924</v>
      </c>
      <c r="L993" s="1" t="s">
        <v>991</v>
      </c>
      <c r="M993" s="1" t="s">
        <v>12372</v>
      </c>
      <c r="N993" s="1" t="s">
        <v>13052</v>
      </c>
      <c r="O993" s="1" t="s">
        <v>991</v>
      </c>
      <c r="P993" s="1" t="s">
        <v>26957</v>
      </c>
      <c r="Q993" s="1" t="s">
        <v>27554</v>
      </c>
      <c r="R993" s="1" t="s">
        <v>13889</v>
      </c>
      <c r="S993" s="1" t="s">
        <v>991</v>
      </c>
      <c r="T993" s="1"/>
      <c r="U993" s="1"/>
      <c r="V993" s="1" t="s">
        <v>13909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7581</v>
      </c>
      <c r="H994" s="1" t="s">
        <v>9185</v>
      </c>
      <c r="I994" s="1" t="s">
        <v>10761</v>
      </c>
      <c r="J994" s="1"/>
      <c r="K994" s="1" t="s">
        <v>26924</v>
      </c>
      <c r="L994" s="1" t="s">
        <v>992</v>
      </c>
      <c r="M994" s="1" t="s">
        <v>12373</v>
      </c>
      <c r="N994" s="1" t="s">
        <v>13052</v>
      </c>
      <c r="O994" s="1" t="s">
        <v>992</v>
      </c>
      <c r="P994" s="1" t="s">
        <v>26957</v>
      </c>
      <c r="Q994" s="1" t="s">
        <v>27555</v>
      </c>
      <c r="R994" s="1" t="s">
        <v>13889</v>
      </c>
      <c r="S994" s="1" t="s">
        <v>992</v>
      </c>
      <c r="T994" s="1"/>
      <c r="U994" s="1"/>
      <c r="V994" s="1" t="s">
        <v>13909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7582</v>
      </c>
      <c r="H995" s="1" t="s">
        <v>9186</v>
      </c>
      <c r="I995" s="1" t="s">
        <v>10762</v>
      </c>
      <c r="J995" s="1"/>
      <c r="K995" s="1" t="s">
        <v>26924</v>
      </c>
      <c r="L995" s="1" t="s">
        <v>993</v>
      </c>
      <c r="M995" s="1" t="s">
        <v>12374</v>
      </c>
      <c r="N995" s="1" t="s">
        <v>13052</v>
      </c>
      <c r="O995" s="1" t="s">
        <v>993</v>
      </c>
      <c r="P995" s="1" t="s">
        <v>26957</v>
      </c>
      <c r="Q995" s="1" t="s">
        <v>27556</v>
      </c>
      <c r="R995" s="1" t="s">
        <v>13889</v>
      </c>
      <c r="S995" s="1" t="s">
        <v>993</v>
      </c>
      <c r="T995" s="1"/>
      <c r="U995" s="1"/>
      <c r="V995" s="1" t="s">
        <v>13909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7583</v>
      </c>
      <c r="H996" s="1" t="s">
        <v>9187</v>
      </c>
      <c r="I996" s="1" t="s">
        <v>10763</v>
      </c>
      <c r="J996" s="1"/>
      <c r="K996" s="1" t="s">
        <v>26924</v>
      </c>
      <c r="L996" s="1" t="s">
        <v>994</v>
      </c>
      <c r="M996" s="1" t="s">
        <v>12375</v>
      </c>
      <c r="N996" s="1" t="s">
        <v>13052</v>
      </c>
      <c r="O996" s="1" t="s">
        <v>994</v>
      </c>
      <c r="P996" s="1" t="s">
        <v>26957</v>
      </c>
      <c r="Q996" s="1" t="s">
        <v>27557</v>
      </c>
      <c r="R996" s="1" t="s">
        <v>13889</v>
      </c>
      <c r="S996" s="1" t="s">
        <v>994</v>
      </c>
      <c r="T996" s="1"/>
      <c r="U996" s="1"/>
      <c r="V996" s="1" t="s">
        <v>13909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24973</v>
      </c>
      <c r="F997" s="1" t="s">
        <v>25575</v>
      </c>
      <c r="G997" s="1" t="s">
        <v>26166</v>
      </c>
      <c r="H997" s="1" t="s">
        <v>26766</v>
      </c>
      <c r="I997" s="1" t="s">
        <v>10217</v>
      </c>
      <c r="J997" s="1"/>
      <c r="K997" s="1" t="s">
        <v>26924</v>
      </c>
      <c r="L997" s="1" t="s">
        <v>995</v>
      </c>
      <c r="M997" s="1" t="s">
        <v>12376</v>
      </c>
      <c r="N997" s="1" t="s">
        <v>13052</v>
      </c>
      <c r="O997" s="1" t="s">
        <v>995</v>
      </c>
      <c r="P997" s="1" t="s">
        <v>26958</v>
      </c>
      <c r="Q997" s="1" t="s">
        <v>26958</v>
      </c>
      <c r="R997" s="1" t="s">
        <v>13889</v>
      </c>
      <c r="S997" s="1" t="s">
        <v>995</v>
      </c>
      <c r="T997" s="1"/>
      <c r="U997" s="1" t="s">
        <v>28012</v>
      </c>
      <c r="V997" s="1" t="s">
        <v>13909</v>
      </c>
      <c r="W997" s="1" t="s">
        <v>995</v>
      </c>
      <c r="X997" s="1" t="s">
        <v>28031</v>
      </c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24974</v>
      </c>
      <c r="F998" s="1" t="s">
        <v>25576</v>
      </c>
      <c r="G998" s="1" t="s">
        <v>26167</v>
      </c>
      <c r="H998" s="1" t="s">
        <v>26767</v>
      </c>
      <c r="I998" s="1" t="s">
        <v>10764</v>
      </c>
      <c r="J998" s="1"/>
      <c r="K998" s="1" t="s">
        <v>26924</v>
      </c>
      <c r="L998" s="1" t="s">
        <v>996</v>
      </c>
      <c r="M998" s="1" t="s">
        <v>12377</v>
      </c>
      <c r="N998" s="1" t="s">
        <v>13052</v>
      </c>
      <c r="O998" s="1" t="s">
        <v>996</v>
      </c>
      <c r="P998" s="1" t="s">
        <v>26958</v>
      </c>
      <c r="Q998" s="1" t="s">
        <v>26958</v>
      </c>
      <c r="R998" s="1" t="s">
        <v>13889</v>
      </c>
      <c r="S998" s="1" t="s">
        <v>996</v>
      </c>
      <c r="T998" s="1"/>
      <c r="U998" s="1"/>
      <c r="V998" s="1" t="s">
        <v>13909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20783</v>
      </c>
      <c r="F999" s="1" t="s">
        <v>21663</v>
      </c>
      <c r="G999" s="1" t="s">
        <v>22516</v>
      </c>
      <c r="H999" s="1" t="s">
        <v>23392</v>
      </c>
      <c r="I999" s="1" t="s">
        <v>10765</v>
      </c>
      <c r="J999" s="1"/>
      <c r="K999" s="1" t="s">
        <v>26924</v>
      </c>
      <c r="L999" s="1" t="s">
        <v>997</v>
      </c>
      <c r="M999" s="1" t="s">
        <v>12378</v>
      </c>
      <c r="N999" s="1" t="s">
        <v>13052</v>
      </c>
      <c r="O999" s="1" t="s">
        <v>997</v>
      </c>
      <c r="P999" s="1" t="s">
        <v>26958</v>
      </c>
      <c r="Q999" s="1" t="s">
        <v>26958</v>
      </c>
      <c r="R999" s="1" t="s">
        <v>13889</v>
      </c>
      <c r="S999" s="1" t="s">
        <v>997</v>
      </c>
      <c r="T999" s="1"/>
      <c r="U999" s="1"/>
      <c r="V999" s="1" t="s">
        <v>13909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20784</v>
      </c>
      <c r="F1000" s="1" t="s">
        <v>21664</v>
      </c>
      <c r="G1000" s="1" t="s">
        <v>22517</v>
      </c>
      <c r="H1000" s="1" t="s">
        <v>23393</v>
      </c>
      <c r="I1000" s="1" t="s">
        <v>10766</v>
      </c>
      <c r="J1000" s="1"/>
      <c r="K1000" s="1" t="s">
        <v>26924</v>
      </c>
      <c r="L1000" s="1" t="s">
        <v>998</v>
      </c>
      <c r="M1000" s="1" t="s">
        <v>12379</v>
      </c>
      <c r="N1000" s="1" t="s">
        <v>13052</v>
      </c>
      <c r="O1000" s="1" t="s">
        <v>998</v>
      </c>
      <c r="P1000" s="1" t="s">
        <v>26958</v>
      </c>
      <c r="Q1000" s="1" t="s">
        <v>26958</v>
      </c>
      <c r="R1000" s="1" t="s">
        <v>13889</v>
      </c>
      <c r="S1000" s="1" t="s">
        <v>998</v>
      </c>
      <c r="T1000" s="1"/>
      <c r="U1000" s="1"/>
      <c r="V1000" s="1" t="s">
        <v>13909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4386</v>
      </c>
      <c r="G1001" s="1" t="s">
        <v>7588</v>
      </c>
      <c r="H1001" s="1" t="s">
        <v>9151</v>
      </c>
      <c r="I1001" s="1" t="s">
        <v>10767</v>
      </c>
      <c r="J1001" s="1"/>
      <c r="K1001" s="1" t="s">
        <v>26924</v>
      </c>
      <c r="L1001" s="1" t="s">
        <v>999</v>
      </c>
      <c r="M1001" s="1" t="s">
        <v>12380</v>
      </c>
      <c r="N1001" s="1" t="s">
        <v>13052</v>
      </c>
      <c r="O1001" s="1" t="s">
        <v>999</v>
      </c>
      <c r="P1001" s="1" t="s">
        <v>26958</v>
      </c>
      <c r="Q1001" s="1" t="s">
        <v>26958</v>
      </c>
      <c r="R1001" s="1" t="s">
        <v>13889</v>
      </c>
      <c r="S1001" s="1" t="s">
        <v>999</v>
      </c>
      <c r="T1001" s="1"/>
      <c r="U1001" s="1"/>
      <c r="V1001" s="1" t="s">
        <v>13909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24975</v>
      </c>
      <c r="F1002" s="1" t="s">
        <v>25577</v>
      </c>
      <c r="G1002" s="1" t="s">
        <v>26168</v>
      </c>
      <c r="H1002" s="1" t="s">
        <v>26759</v>
      </c>
      <c r="I1002" s="1" t="s">
        <v>10768</v>
      </c>
      <c r="J1002" s="1"/>
      <c r="K1002" s="1" t="s">
        <v>26924</v>
      </c>
      <c r="L1002" s="1" t="s">
        <v>1000</v>
      </c>
      <c r="M1002" s="1" t="s">
        <v>12381</v>
      </c>
      <c r="N1002" s="1" t="s">
        <v>13052</v>
      </c>
      <c r="O1002" s="1" t="s">
        <v>1000</v>
      </c>
      <c r="P1002" s="1" t="s">
        <v>26958</v>
      </c>
      <c r="Q1002" s="1" t="s">
        <v>26958</v>
      </c>
      <c r="R1002" s="1" t="s">
        <v>13889</v>
      </c>
      <c r="S1002" s="1" t="s">
        <v>1000</v>
      </c>
      <c r="T1002" s="1"/>
      <c r="U1002" s="1"/>
      <c r="V1002" s="1" t="s">
        <v>13909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24976</v>
      </c>
      <c r="F1003" s="1" t="s">
        <v>25578</v>
      </c>
      <c r="G1003" s="1" t="s">
        <v>26169</v>
      </c>
      <c r="H1003" s="1" t="s">
        <v>26768</v>
      </c>
      <c r="I1003" s="1" t="s">
        <v>10769</v>
      </c>
      <c r="J1003" s="1"/>
      <c r="K1003" s="1" t="s">
        <v>26924</v>
      </c>
      <c r="L1003" s="1" t="s">
        <v>1001</v>
      </c>
      <c r="M1003" s="1" t="s">
        <v>12382</v>
      </c>
      <c r="N1003" s="1" t="s">
        <v>13052</v>
      </c>
      <c r="O1003" s="1" t="s">
        <v>1001</v>
      </c>
      <c r="P1003" s="1" t="s">
        <v>26958</v>
      </c>
      <c r="Q1003" s="1" t="s">
        <v>26958</v>
      </c>
      <c r="R1003" s="1" t="s">
        <v>13889</v>
      </c>
      <c r="S1003" s="1" t="s">
        <v>1001</v>
      </c>
      <c r="T1003" s="1"/>
      <c r="U1003" s="1"/>
      <c r="V1003" s="1" t="s">
        <v>13909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6014</v>
      </c>
      <c r="G1004" s="1" t="s">
        <v>7591</v>
      </c>
      <c r="H1004" s="1" t="s">
        <v>9193</v>
      </c>
      <c r="I1004" s="1" t="s">
        <v>10770</v>
      </c>
      <c r="J1004" s="1"/>
      <c r="K1004" s="1" t="s">
        <v>26924</v>
      </c>
      <c r="L1004" s="1" t="s">
        <v>1002</v>
      </c>
      <c r="M1004" s="1" t="s">
        <v>12383</v>
      </c>
      <c r="N1004" s="1" t="s">
        <v>13052</v>
      </c>
      <c r="O1004" s="1" t="s">
        <v>1002</v>
      </c>
      <c r="P1004" s="1" t="s">
        <v>26958</v>
      </c>
      <c r="Q1004" s="1" t="s">
        <v>26958</v>
      </c>
      <c r="R1004" s="1" t="s">
        <v>13889</v>
      </c>
      <c r="S1004" s="1" t="s">
        <v>1002</v>
      </c>
      <c r="T1004" s="1"/>
      <c r="U1004" s="1"/>
      <c r="V1004" s="1" t="s">
        <v>13909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7592</v>
      </c>
      <c r="H1005" s="1" t="s">
        <v>9194</v>
      </c>
      <c r="I1005" s="1" t="s">
        <v>10771</v>
      </c>
      <c r="J1005" s="1"/>
      <c r="K1005" s="1" t="s">
        <v>26924</v>
      </c>
      <c r="L1005" s="1" t="s">
        <v>1003</v>
      </c>
      <c r="M1005" s="1" t="s">
        <v>12384</v>
      </c>
      <c r="N1005" s="1" t="s">
        <v>13052</v>
      </c>
      <c r="O1005" s="1" t="s">
        <v>1003</v>
      </c>
      <c r="P1005" s="1" t="s">
        <v>26958</v>
      </c>
      <c r="Q1005" s="1" t="s">
        <v>26958</v>
      </c>
      <c r="R1005" s="1" t="s">
        <v>13889</v>
      </c>
      <c r="S1005" s="1" t="s">
        <v>1003</v>
      </c>
      <c r="T1005" s="1"/>
      <c r="U1005" s="1"/>
      <c r="V1005" s="1" t="s">
        <v>13909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20788</v>
      </c>
      <c r="F1006" s="1" t="s">
        <v>21667</v>
      </c>
      <c r="G1006" s="1" t="s">
        <v>22521</v>
      </c>
      <c r="H1006" s="1" t="s">
        <v>21667</v>
      </c>
      <c r="I1006" s="1" t="s">
        <v>10772</v>
      </c>
      <c r="J1006" s="1"/>
      <c r="K1006" s="1" t="s">
        <v>26924</v>
      </c>
      <c r="L1006" s="1" t="s">
        <v>1004</v>
      </c>
      <c r="M1006" s="1" t="s">
        <v>12385</v>
      </c>
      <c r="N1006" s="1" t="s">
        <v>13052</v>
      </c>
      <c r="O1006" s="1" t="s">
        <v>1004</v>
      </c>
      <c r="P1006" s="1" t="s">
        <v>26958</v>
      </c>
      <c r="Q1006" s="1" t="s">
        <v>26958</v>
      </c>
      <c r="R1006" s="1" t="s">
        <v>13889</v>
      </c>
      <c r="S1006" s="1" t="s">
        <v>1004</v>
      </c>
      <c r="T1006" s="1"/>
      <c r="U1006" s="1"/>
      <c r="V1006" s="1" t="s">
        <v>13909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24977</v>
      </c>
      <c r="F1007" s="1" t="s">
        <v>25579</v>
      </c>
      <c r="G1007" s="1" t="s">
        <v>26170</v>
      </c>
      <c r="H1007" s="1" t="s">
        <v>26769</v>
      </c>
      <c r="I1007" s="1" t="s">
        <v>10773</v>
      </c>
      <c r="J1007" s="1"/>
      <c r="K1007" s="1" t="s">
        <v>26924</v>
      </c>
      <c r="L1007" s="1" t="s">
        <v>1005</v>
      </c>
      <c r="M1007" s="1" t="s">
        <v>12386</v>
      </c>
      <c r="N1007" s="1" t="s">
        <v>13052</v>
      </c>
      <c r="O1007" s="1" t="s">
        <v>1005</v>
      </c>
      <c r="P1007" s="1" t="s">
        <v>26958</v>
      </c>
      <c r="Q1007" s="1" t="s">
        <v>26958</v>
      </c>
      <c r="R1007" s="1" t="s">
        <v>13889</v>
      </c>
      <c r="S1007" s="1" t="s">
        <v>1005</v>
      </c>
      <c r="T1007" s="1"/>
      <c r="U1007" s="1"/>
      <c r="V1007" s="1" t="s">
        <v>13909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7595</v>
      </c>
      <c r="H1008" s="1" t="s">
        <v>6018</v>
      </c>
      <c r="I1008" s="1" t="s">
        <v>10774</v>
      </c>
      <c r="J1008" s="1"/>
      <c r="K1008" s="1" t="s">
        <v>26924</v>
      </c>
      <c r="L1008" s="1" t="s">
        <v>1006</v>
      </c>
      <c r="M1008" s="1" t="s">
        <v>12387</v>
      </c>
      <c r="N1008" s="1" t="s">
        <v>13052</v>
      </c>
      <c r="O1008" s="1" t="s">
        <v>1006</v>
      </c>
      <c r="P1008" s="1" t="s">
        <v>26958</v>
      </c>
      <c r="Q1008" s="1" t="s">
        <v>26958</v>
      </c>
      <c r="R1008" s="1" t="s">
        <v>13889</v>
      </c>
      <c r="S1008" s="1" t="s">
        <v>1006</v>
      </c>
      <c r="T1008" s="1"/>
      <c r="U1008" s="1"/>
      <c r="V1008" s="1" t="s">
        <v>13909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14709</v>
      </c>
      <c r="F1009" s="1" t="s">
        <v>14709</v>
      </c>
      <c r="G1009" s="1" t="s">
        <v>16853</v>
      </c>
      <c r="H1009" s="1" t="s">
        <v>17922</v>
      </c>
      <c r="I1009" s="1" t="s">
        <v>10775</v>
      </c>
      <c r="J1009" s="1"/>
      <c r="K1009" s="1" t="s">
        <v>26924</v>
      </c>
      <c r="L1009" s="1" t="s">
        <v>1007</v>
      </c>
      <c r="M1009" s="1" t="s">
        <v>12388</v>
      </c>
      <c r="N1009" s="1" t="s">
        <v>13052</v>
      </c>
      <c r="O1009" s="1" t="s">
        <v>1007</v>
      </c>
      <c r="P1009" s="1" t="s">
        <v>26958</v>
      </c>
      <c r="Q1009" s="1" t="s">
        <v>26958</v>
      </c>
      <c r="R1009" s="1" t="s">
        <v>13889</v>
      </c>
      <c r="S1009" s="1" t="s">
        <v>1007</v>
      </c>
      <c r="T1009" s="1"/>
      <c r="U1009" s="1"/>
      <c r="V1009" s="1" t="s">
        <v>13909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20789</v>
      </c>
      <c r="F1010" s="1" t="s">
        <v>21668</v>
      </c>
      <c r="G1010" s="1" t="s">
        <v>22522</v>
      </c>
      <c r="H1010" s="1" t="s">
        <v>23395</v>
      </c>
      <c r="I1010" s="1" t="s">
        <v>10776</v>
      </c>
      <c r="J1010" s="1"/>
      <c r="K1010" s="1" t="s">
        <v>26924</v>
      </c>
      <c r="L1010" s="1" t="s">
        <v>1008</v>
      </c>
      <c r="M1010" s="1" t="s">
        <v>12389</v>
      </c>
      <c r="N1010" s="1" t="s">
        <v>13052</v>
      </c>
      <c r="O1010" s="1" t="s">
        <v>1008</v>
      </c>
      <c r="P1010" s="1" t="s">
        <v>26958</v>
      </c>
      <c r="Q1010" s="1" t="s">
        <v>26958</v>
      </c>
      <c r="R1010" s="1" t="s">
        <v>13889</v>
      </c>
      <c r="S1010" s="1" t="s">
        <v>1008</v>
      </c>
      <c r="T1010" s="1"/>
      <c r="U1010" s="1"/>
      <c r="V1010" s="1" t="s">
        <v>13909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14710</v>
      </c>
      <c r="F1011" s="1" t="s">
        <v>15791</v>
      </c>
      <c r="G1011" s="1" t="s">
        <v>16854</v>
      </c>
      <c r="H1011" s="1" t="s">
        <v>17923</v>
      </c>
      <c r="I1011" s="1" t="s">
        <v>10777</v>
      </c>
      <c r="J1011" s="1"/>
      <c r="K1011" s="1" t="s">
        <v>26924</v>
      </c>
      <c r="L1011" s="1" t="s">
        <v>1009</v>
      </c>
      <c r="M1011" s="1" t="s">
        <v>12390</v>
      </c>
      <c r="N1011" s="1" t="s">
        <v>13052</v>
      </c>
      <c r="O1011" s="1" t="s">
        <v>1009</v>
      </c>
      <c r="P1011" s="1" t="s">
        <v>26958</v>
      </c>
      <c r="Q1011" s="1" t="s">
        <v>26958</v>
      </c>
      <c r="R1011" s="1" t="s">
        <v>13889</v>
      </c>
      <c r="S1011" s="1" t="s">
        <v>1009</v>
      </c>
      <c r="T1011" s="1"/>
      <c r="U1011" s="1"/>
      <c r="V1011" s="1" t="s">
        <v>13909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6021</v>
      </c>
      <c r="G1012" s="1" t="s">
        <v>7599</v>
      </c>
      <c r="H1012" s="1" t="s">
        <v>9199</v>
      </c>
      <c r="I1012" s="1" t="s">
        <v>10778</v>
      </c>
      <c r="J1012" s="1"/>
      <c r="K1012" s="1" t="s">
        <v>26924</v>
      </c>
      <c r="L1012" s="1" t="s">
        <v>1010</v>
      </c>
      <c r="M1012" s="1" t="s">
        <v>12391</v>
      </c>
      <c r="N1012" s="1" t="s">
        <v>13052</v>
      </c>
      <c r="O1012" s="1" t="s">
        <v>1010</v>
      </c>
      <c r="P1012" s="1" t="s">
        <v>26958</v>
      </c>
      <c r="Q1012" s="1" t="s">
        <v>26958</v>
      </c>
      <c r="R1012" s="1" t="s">
        <v>13889</v>
      </c>
      <c r="S1012" s="1" t="s">
        <v>1010</v>
      </c>
      <c r="T1012" s="1"/>
      <c r="U1012" s="1"/>
      <c r="V1012" s="1" t="s">
        <v>13909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24978</v>
      </c>
      <c r="F1013" s="1" t="s">
        <v>25580</v>
      </c>
      <c r="G1013" s="1" t="s">
        <v>26171</v>
      </c>
      <c r="H1013" s="1" t="s">
        <v>26770</v>
      </c>
      <c r="I1013" s="1" t="s">
        <v>10779</v>
      </c>
      <c r="J1013" s="1"/>
      <c r="K1013" s="1" t="s">
        <v>26924</v>
      </c>
      <c r="L1013" s="1" t="s">
        <v>1011</v>
      </c>
      <c r="M1013" s="1" t="s">
        <v>12392</v>
      </c>
      <c r="N1013" s="1" t="s">
        <v>13052</v>
      </c>
      <c r="O1013" s="1" t="s">
        <v>1011</v>
      </c>
      <c r="P1013" s="1" t="s">
        <v>26958</v>
      </c>
      <c r="Q1013" s="1" t="s">
        <v>26958</v>
      </c>
      <c r="R1013" s="1" t="s">
        <v>13889</v>
      </c>
      <c r="S1013" s="1" t="s">
        <v>1011</v>
      </c>
      <c r="T1013" s="1"/>
      <c r="U1013" s="1"/>
      <c r="V1013" s="1" t="s">
        <v>13909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14713</v>
      </c>
      <c r="F1014" s="1" t="s">
        <v>15794</v>
      </c>
      <c r="G1014" s="1" t="s">
        <v>16857</v>
      </c>
      <c r="H1014" s="1" t="s">
        <v>17926</v>
      </c>
      <c r="I1014" s="1" t="s">
        <v>10780</v>
      </c>
      <c r="J1014" s="1"/>
      <c r="K1014" s="1" t="s">
        <v>26924</v>
      </c>
      <c r="L1014" s="1" t="s">
        <v>1012</v>
      </c>
      <c r="M1014" s="1" t="s">
        <v>12393</v>
      </c>
      <c r="N1014" s="1" t="s">
        <v>13052</v>
      </c>
      <c r="O1014" s="1" t="s">
        <v>1012</v>
      </c>
      <c r="P1014" s="1" t="s">
        <v>26959</v>
      </c>
      <c r="Q1014" s="1" t="s">
        <v>27558</v>
      </c>
      <c r="R1014" s="1" t="s">
        <v>13889</v>
      </c>
      <c r="S1014" s="1" t="s">
        <v>1012</v>
      </c>
      <c r="T1014" s="1" t="s">
        <v>27984</v>
      </c>
      <c r="U1014" s="1"/>
      <c r="V1014" s="1" t="s">
        <v>13909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24979</v>
      </c>
      <c r="F1015" s="1" t="s">
        <v>25581</v>
      </c>
      <c r="G1015" s="1" t="s">
        <v>26172</v>
      </c>
      <c r="H1015" s="1" t="s">
        <v>26771</v>
      </c>
      <c r="I1015" s="1" t="s">
        <v>10781</v>
      </c>
      <c r="J1015" s="1"/>
      <c r="K1015" s="1" t="s">
        <v>26924</v>
      </c>
      <c r="L1015" s="1" t="s">
        <v>1013</v>
      </c>
      <c r="M1015" s="1" t="s">
        <v>12394</v>
      </c>
      <c r="N1015" s="1" t="s">
        <v>13052</v>
      </c>
      <c r="O1015" s="1" t="s">
        <v>1013</v>
      </c>
      <c r="P1015" s="1" t="s">
        <v>26959</v>
      </c>
      <c r="Q1015" s="1" t="s">
        <v>27559</v>
      </c>
      <c r="R1015" s="1" t="s">
        <v>13889</v>
      </c>
      <c r="S1015" s="1" t="s">
        <v>1013</v>
      </c>
      <c r="T1015" s="1"/>
      <c r="U1015" s="1"/>
      <c r="V1015" s="1" t="s">
        <v>13909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24980</v>
      </c>
      <c r="F1016" s="1" t="s">
        <v>25582</v>
      </c>
      <c r="G1016" s="1" t="s">
        <v>26173</v>
      </c>
      <c r="H1016" s="1" t="s">
        <v>26772</v>
      </c>
      <c r="I1016" s="1" t="s">
        <v>10782</v>
      </c>
      <c r="J1016" s="1"/>
      <c r="K1016" s="1" t="s">
        <v>26924</v>
      </c>
      <c r="L1016" s="1" t="s">
        <v>1014</v>
      </c>
      <c r="M1016" s="1" t="s">
        <v>12395</v>
      </c>
      <c r="N1016" s="1" t="s">
        <v>13052</v>
      </c>
      <c r="O1016" s="1" t="s">
        <v>1014</v>
      </c>
      <c r="P1016" s="1" t="s">
        <v>26959</v>
      </c>
      <c r="Q1016" s="1" t="s">
        <v>27560</v>
      </c>
      <c r="R1016" s="1" t="s">
        <v>13889</v>
      </c>
      <c r="S1016" s="1" t="s">
        <v>1014</v>
      </c>
      <c r="T1016" s="1"/>
      <c r="U1016" s="1"/>
      <c r="V1016" s="1" t="s">
        <v>13909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20791</v>
      </c>
      <c r="F1017" s="1" t="s">
        <v>21670</v>
      </c>
      <c r="G1017" s="1" t="s">
        <v>22524</v>
      </c>
      <c r="H1017" s="1" t="s">
        <v>23397</v>
      </c>
      <c r="I1017" s="1" t="s">
        <v>10783</v>
      </c>
      <c r="J1017" s="1"/>
      <c r="K1017" s="1" t="s">
        <v>26924</v>
      </c>
      <c r="L1017" s="1" t="s">
        <v>1015</v>
      </c>
      <c r="M1017" s="1" t="s">
        <v>12396</v>
      </c>
      <c r="N1017" s="1" t="s">
        <v>13052</v>
      </c>
      <c r="O1017" s="1" t="s">
        <v>1015</v>
      </c>
      <c r="P1017" s="1" t="s">
        <v>26959</v>
      </c>
      <c r="Q1017" s="1" t="s">
        <v>27561</v>
      </c>
      <c r="R1017" s="1" t="s">
        <v>13889</v>
      </c>
      <c r="S1017" s="1" t="s">
        <v>1015</v>
      </c>
      <c r="T1017" s="1"/>
      <c r="U1017" s="1"/>
      <c r="V1017" s="1" t="s">
        <v>13909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6027</v>
      </c>
      <c r="G1018" s="1" t="s">
        <v>7605</v>
      </c>
      <c r="H1018" s="1" t="s">
        <v>9205</v>
      </c>
      <c r="I1018" s="1" t="s">
        <v>10784</v>
      </c>
      <c r="J1018" s="1"/>
      <c r="K1018" s="1" t="s">
        <v>26924</v>
      </c>
      <c r="L1018" s="1" t="s">
        <v>1016</v>
      </c>
      <c r="M1018" s="1" t="s">
        <v>12397</v>
      </c>
      <c r="N1018" s="1" t="s">
        <v>13052</v>
      </c>
      <c r="O1018" s="1" t="s">
        <v>1016</v>
      </c>
      <c r="P1018" s="1" t="s">
        <v>26959</v>
      </c>
      <c r="Q1018" s="1" t="s">
        <v>27562</v>
      </c>
      <c r="R1018" s="1" t="s">
        <v>13889</v>
      </c>
      <c r="S1018" s="1" t="s">
        <v>1016</v>
      </c>
      <c r="T1018" s="1"/>
      <c r="U1018" s="1"/>
      <c r="V1018" s="1" t="s">
        <v>13909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14717</v>
      </c>
      <c r="F1019" s="1" t="s">
        <v>15798</v>
      </c>
      <c r="G1019" s="1" t="s">
        <v>16861</v>
      </c>
      <c r="H1019" s="1" t="s">
        <v>17930</v>
      </c>
      <c r="I1019" s="1" t="s">
        <v>10785</v>
      </c>
      <c r="J1019" s="1"/>
      <c r="K1019" s="1" t="s">
        <v>26924</v>
      </c>
      <c r="L1019" s="1" t="s">
        <v>1017</v>
      </c>
      <c r="M1019" s="1" t="s">
        <v>12398</v>
      </c>
      <c r="N1019" s="1" t="s">
        <v>13052</v>
      </c>
      <c r="O1019" s="1" t="s">
        <v>1017</v>
      </c>
      <c r="P1019" s="1" t="s">
        <v>26959</v>
      </c>
      <c r="Q1019" s="1" t="s">
        <v>27563</v>
      </c>
      <c r="R1019" s="1" t="s">
        <v>13889</v>
      </c>
      <c r="S1019" s="1" t="s">
        <v>1017</v>
      </c>
      <c r="T1019" s="1"/>
      <c r="U1019" s="1"/>
      <c r="V1019" s="1" t="s">
        <v>13909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20794</v>
      </c>
      <c r="F1020" s="1" t="s">
        <v>21673</v>
      </c>
      <c r="G1020" s="1" t="s">
        <v>22527</v>
      </c>
      <c r="H1020" s="1" t="s">
        <v>23400</v>
      </c>
      <c r="I1020" s="1" t="s">
        <v>10786</v>
      </c>
      <c r="J1020" s="1"/>
      <c r="K1020" s="1" t="s">
        <v>26924</v>
      </c>
      <c r="L1020" s="1" t="s">
        <v>1018</v>
      </c>
      <c r="M1020" s="1" t="s">
        <v>12399</v>
      </c>
      <c r="N1020" s="1" t="s">
        <v>13052</v>
      </c>
      <c r="O1020" s="1" t="s">
        <v>1018</v>
      </c>
      <c r="P1020" s="1" t="s">
        <v>26959</v>
      </c>
      <c r="Q1020" s="1" t="s">
        <v>27564</v>
      </c>
      <c r="R1020" s="1" t="s">
        <v>13889</v>
      </c>
      <c r="S1020" s="1" t="s">
        <v>1018</v>
      </c>
      <c r="T1020" s="1"/>
      <c r="U1020" s="1"/>
      <c r="V1020" s="1" t="s">
        <v>13909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24981</v>
      </c>
      <c r="F1021" s="1" t="s">
        <v>25583</v>
      </c>
      <c r="G1021" s="1" t="s">
        <v>26174</v>
      </c>
      <c r="H1021" s="1" t="s">
        <v>26773</v>
      </c>
      <c r="I1021" s="1" t="s">
        <v>10787</v>
      </c>
      <c r="J1021" s="1"/>
      <c r="K1021" s="1" t="s">
        <v>26924</v>
      </c>
      <c r="L1021" s="1" t="s">
        <v>1019</v>
      </c>
      <c r="M1021" s="1" t="s">
        <v>12400</v>
      </c>
      <c r="N1021" s="1" t="s">
        <v>13052</v>
      </c>
      <c r="O1021" s="1" t="s">
        <v>1019</v>
      </c>
      <c r="P1021" s="1" t="s">
        <v>26959</v>
      </c>
      <c r="Q1021" s="1" t="s">
        <v>27565</v>
      </c>
      <c r="R1021" s="1" t="s">
        <v>13889</v>
      </c>
      <c r="S1021" s="1" t="s">
        <v>1019</v>
      </c>
      <c r="T1021" s="1"/>
      <c r="U1021" s="1"/>
      <c r="V1021" s="1" t="s">
        <v>13909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24982</v>
      </c>
      <c r="F1022" s="1" t="s">
        <v>25584</v>
      </c>
      <c r="G1022" s="1" t="s">
        <v>26175</v>
      </c>
      <c r="H1022" s="1" t="s">
        <v>26774</v>
      </c>
      <c r="I1022" s="1" t="s">
        <v>9899</v>
      </c>
      <c r="J1022" s="1"/>
      <c r="K1022" s="1" t="s">
        <v>26924</v>
      </c>
      <c r="L1022" s="1" t="s">
        <v>1020</v>
      </c>
      <c r="M1022" s="1" t="s">
        <v>12401</v>
      </c>
      <c r="N1022" s="1" t="s">
        <v>13052</v>
      </c>
      <c r="O1022" s="1" t="s">
        <v>1020</v>
      </c>
      <c r="P1022" s="1" t="s">
        <v>26959</v>
      </c>
      <c r="Q1022" s="1" t="s">
        <v>27566</v>
      </c>
      <c r="R1022" s="1" t="s">
        <v>13889</v>
      </c>
      <c r="S1022" s="1" t="s">
        <v>1020</v>
      </c>
      <c r="T1022" s="1"/>
      <c r="U1022" s="1"/>
      <c r="V1022" s="1" t="s">
        <v>13909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24983</v>
      </c>
      <c r="F1023" s="1" t="s">
        <v>25585</v>
      </c>
      <c r="G1023" s="1" t="s">
        <v>26176</v>
      </c>
      <c r="H1023" s="1" t="s">
        <v>26775</v>
      </c>
      <c r="I1023" s="1" t="s">
        <v>10788</v>
      </c>
      <c r="J1023" s="1"/>
      <c r="K1023" s="1" t="s">
        <v>26924</v>
      </c>
      <c r="L1023" s="1" t="s">
        <v>1021</v>
      </c>
      <c r="M1023" s="1" t="s">
        <v>12402</v>
      </c>
      <c r="N1023" s="1" t="s">
        <v>13052</v>
      </c>
      <c r="O1023" s="1" t="s">
        <v>1021</v>
      </c>
      <c r="P1023" s="1" t="s">
        <v>26959</v>
      </c>
      <c r="Q1023" s="1" t="s">
        <v>27567</v>
      </c>
      <c r="R1023" s="1" t="s">
        <v>13889</v>
      </c>
      <c r="S1023" s="1" t="s">
        <v>1021</v>
      </c>
      <c r="T1023" s="1"/>
      <c r="U1023" s="1"/>
      <c r="V1023" s="1" t="s">
        <v>13909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24984</v>
      </c>
      <c r="F1024" s="1" t="s">
        <v>25586</v>
      </c>
      <c r="G1024" s="1" t="s">
        <v>26177</v>
      </c>
      <c r="H1024" s="1" t="s">
        <v>26776</v>
      </c>
      <c r="I1024" s="1" t="s">
        <v>10789</v>
      </c>
      <c r="J1024" s="1"/>
      <c r="K1024" s="1" t="s">
        <v>26924</v>
      </c>
      <c r="L1024" s="1" t="s">
        <v>1022</v>
      </c>
      <c r="M1024" s="1" t="s">
        <v>12403</v>
      </c>
      <c r="N1024" s="1" t="s">
        <v>13052</v>
      </c>
      <c r="O1024" s="1" t="s">
        <v>1022</v>
      </c>
      <c r="P1024" s="1" t="s">
        <v>26959</v>
      </c>
      <c r="Q1024" s="1" t="s">
        <v>27568</v>
      </c>
      <c r="R1024" s="1" t="s">
        <v>13889</v>
      </c>
      <c r="S1024" s="1" t="s">
        <v>1022</v>
      </c>
      <c r="T1024" s="1"/>
      <c r="U1024" s="1"/>
      <c r="V1024" s="1" t="s">
        <v>13909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14719</v>
      </c>
      <c r="F1025" s="1" t="s">
        <v>15800</v>
      </c>
      <c r="G1025" s="1" t="s">
        <v>16863</v>
      </c>
      <c r="H1025" s="1" t="s">
        <v>17932</v>
      </c>
      <c r="I1025" s="1" t="s">
        <v>10790</v>
      </c>
      <c r="J1025" s="1"/>
      <c r="K1025" s="1" t="s">
        <v>26924</v>
      </c>
      <c r="L1025" s="1" t="s">
        <v>1023</v>
      </c>
      <c r="M1025" s="1" t="s">
        <v>12404</v>
      </c>
      <c r="N1025" s="1" t="s">
        <v>13052</v>
      </c>
      <c r="O1025" s="1" t="s">
        <v>1023</v>
      </c>
      <c r="P1025" s="1" t="s">
        <v>26959</v>
      </c>
      <c r="Q1025" s="1" t="s">
        <v>27569</v>
      </c>
      <c r="R1025" s="1" t="s">
        <v>13889</v>
      </c>
      <c r="S1025" s="1" t="s">
        <v>1023</v>
      </c>
      <c r="T1025" s="1"/>
      <c r="U1025" s="1"/>
      <c r="V1025" s="1" t="s">
        <v>13909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6035</v>
      </c>
      <c r="G1026" s="1" t="s">
        <v>7613</v>
      </c>
      <c r="H1026" s="1" t="s">
        <v>9213</v>
      </c>
      <c r="I1026" s="1" t="s">
        <v>10791</v>
      </c>
      <c r="J1026" s="1"/>
      <c r="K1026" s="1" t="s">
        <v>26924</v>
      </c>
      <c r="L1026" s="1" t="s">
        <v>1024</v>
      </c>
      <c r="M1026" s="1" t="s">
        <v>12405</v>
      </c>
      <c r="N1026" s="1" t="s">
        <v>13052</v>
      </c>
      <c r="O1026" s="1" t="s">
        <v>1024</v>
      </c>
      <c r="P1026" s="1" t="s">
        <v>26959</v>
      </c>
      <c r="Q1026" s="1" t="s">
        <v>27570</v>
      </c>
      <c r="R1026" s="1" t="s">
        <v>13889</v>
      </c>
      <c r="S1026" s="1" t="s">
        <v>1024</v>
      </c>
      <c r="T1026" s="1"/>
      <c r="U1026" s="1"/>
      <c r="V1026" s="1" t="s">
        <v>13909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14721</v>
      </c>
      <c r="F1027" s="1" t="s">
        <v>15802</v>
      </c>
      <c r="G1027" s="1" t="s">
        <v>16865</v>
      </c>
      <c r="H1027" s="1" t="s">
        <v>17934</v>
      </c>
      <c r="I1027" s="1" t="s">
        <v>10792</v>
      </c>
      <c r="J1027" s="1"/>
      <c r="K1027" s="1" t="s">
        <v>26924</v>
      </c>
      <c r="L1027" s="1" t="s">
        <v>1025</v>
      </c>
      <c r="M1027" s="1" t="s">
        <v>12406</v>
      </c>
      <c r="N1027" s="1" t="s">
        <v>13052</v>
      </c>
      <c r="O1027" s="1" t="s">
        <v>1025</v>
      </c>
      <c r="P1027" s="1" t="s">
        <v>26959</v>
      </c>
      <c r="Q1027" s="1" t="s">
        <v>27571</v>
      </c>
      <c r="R1027" s="1" t="s">
        <v>13889</v>
      </c>
      <c r="S1027" s="1" t="s">
        <v>1025</v>
      </c>
      <c r="T1027" s="1"/>
      <c r="U1027" s="1"/>
      <c r="V1027" s="1" t="s">
        <v>13909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6037</v>
      </c>
      <c r="G1028" s="1" t="s">
        <v>7615</v>
      </c>
      <c r="H1028" s="1" t="s">
        <v>9215</v>
      </c>
      <c r="I1028" s="1" t="s">
        <v>10793</v>
      </c>
      <c r="J1028" s="1"/>
      <c r="K1028" s="1" t="s">
        <v>26924</v>
      </c>
      <c r="L1028" s="1" t="s">
        <v>1026</v>
      </c>
      <c r="M1028" s="1" t="s">
        <v>12407</v>
      </c>
      <c r="N1028" s="1" t="s">
        <v>13052</v>
      </c>
      <c r="O1028" s="1" t="s">
        <v>1026</v>
      </c>
      <c r="P1028" s="1" t="s">
        <v>26959</v>
      </c>
      <c r="Q1028" s="1" t="s">
        <v>27572</v>
      </c>
      <c r="R1028" s="1" t="s">
        <v>13889</v>
      </c>
      <c r="S1028" s="1" t="s">
        <v>1026</v>
      </c>
      <c r="T1028" s="1"/>
      <c r="U1028" s="1"/>
      <c r="V1028" s="1" t="s">
        <v>13909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24985</v>
      </c>
      <c r="F1029" s="1" t="s">
        <v>25587</v>
      </c>
      <c r="G1029" s="1" t="s">
        <v>26178</v>
      </c>
      <c r="H1029" s="1" t="s">
        <v>26777</v>
      </c>
      <c r="I1029" s="1" t="s">
        <v>10794</v>
      </c>
      <c r="J1029" s="1"/>
      <c r="K1029" s="1" t="s">
        <v>26924</v>
      </c>
      <c r="L1029" s="1" t="s">
        <v>1027</v>
      </c>
      <c r="M1029" s="1" t="s">
        <v>12408</v>
      </c>
      <c r="N1029" s="1" t="s">
        <v>13052</v>
      </c>
      <c r="O1029" s="1" t="s">
        <v>1027</v>
      </c>
      <c r="P1029" s="1" t="s">
        <v>26959</v>
      </c>
      <c r="Q1029" s="1" t="s">
        <v>27573</v>
      </c>
      <c r="R1029" s="1" t="s">
        <v>13889</v>
      </c>
      <c r="S1029" s="1" t="s">
        <v>1027</v>
      </c>
      <c r="T1029" s="1"/>
      <c r="U1029" s="1"/>
      <c r="V1029" s="1" t="s">
        <v>13909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20802</v>
      </c>
      <c r="F1030" s="1" t="s">
        <v>20802</v>
      </c>
      <c r="G1030" s="1" t="s">
        <v>22535</v>
      </c>
      <c r="H1030" s="1" t="s">
        <v>23408</v>
      </c>
      <c r="I1030" s="1" t="s">
        <v>10795</v>
      </c>
      <c r="J1030" s="1"/>
      <c r="K1030" s="1" t="s">
        <v>26924</v>
      </c>
      <c r="L1030" s="1" t="s">
        <v>1028</v>
      </c>
      <c r="M1030" s="1" t="s">
        <v>12409</v>
      </c>
      <c r="N1030" s="1" t="s">
        <v>13052</v>
      </c>
      <c r="O1030" s="1" t="s">
        <v>1028</v>
      </c>
      <c r="P1030" s="1" t="s">
        <v>26959</v>
      </c>
      <c r="Q1030" s="1" t="s">
        <v>27574</v>
      </c>
      <c r="R1030" s="1" t="s">
        <v>13889</v>
      </c>
      <c r="S1030" s="1" t="s">
        <v>1028</v>
      </c>
      <c r="T1030" s="1"/>
      <c r="U1030" s="1"/>
      <c r="V1030" s="1" t="s">
        <v>13909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14723</v>
      </c>
      <c r="F1031" s="1" t="s">
        <v>15804</v>
      </c>
      <c r="G1031" s="1" t="s">
        <v>16867</v>
      </c>
      <c r="H1031" s="1" t="s">
        <v>17936</v>
      </c>
      <c r="I1031" s="1" t="s">
        <v>10796</v>
      </c>
      <c r="J1031" s="1"/>
      <c r="K1031" s="1" t="s">
        <v>26924</v>
      </c>
      <c r="L1031" s="1" t="s">
        <v>1029</v>
      </c>
      <c r="M1031" s="1" t="s">
        <v>12410</v>
      </c>
      <c r="N1031" s="1" t="s">
        <v>13052</v>
      </c>
      <c r="O1031" s="1" t="s">
        <v>1029</v>
      </c>
      <c r="P1031" s="1" t="s">
        <v>26959</v>
      </c>
      <c r="Q1031" s="1" t="s">
        <v>27575</v>
      </c>
      <c r="R1031" s="1" t="s">
        <v>13889</v>
      </c>
      <c r="S1031" s="1" t="s">
        <v>1029</v>
      </c>
      <c r="T1031" s="1"/>
      <c r="U1031" s="1"/>
      <c r="V1031" s="1" t="s">
        <v>13909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24986</v>
      </c>
      <c r="F1032" s="1" t="s">
        <v>24986</v>
      </c>
      <c r="G1032" s="1" t="s">
        <v>26179</v>
      </c>
      <c r="H1032" s="1" t="s">
        <v>26778</v>
      </c>
      <c r="I1032" s="1" t="s">
        <v>10797</v>
      </c>
      <c r="J1032" s="1"/>
      <c r="K1032" s="1" t="s">
        <v>26924</v>
      </c>
      <c r="L1032" s="1" t="s">
        <v>1030</v>
      </c>
      <c r="M1032" s="1" t="s">
        <v>12411</v>
      </c>
      <c r="N1032" s="1" t="s">
        <v>13052</v>
      </c>
      <c r="O1032" s="1" t="s">
        <v>1030</v>
      </c>
      <c r="P1032" s="1" t="s">
        <v>26959</v>
      </c>
      <c r="Q1032" s="1" t="s">
        <v>27576</v>
      </c>
      <c r="R1032" s="1" t="s">
        <v>13889</v>
      </c>
      <c r="S1032" s="1" t="s">
        <v>1030</v>
      </c>
      <c r="T1032" s="1"/>
      <c r="U1032" s="1"/>
      <c r="V1032" s="1" t="s">
        <v>13909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24987</v>
      </c>
      <c r="F1033" s="1" t="s">
        <v>25588</v>
      </c>
      <c r="G1033" s="1" t="s">
        <v>26180</v>
      </c>
      <c r="H1033" s="1" t="s">
        <v>26779</v>
      </c>
      <c r="I1033" s="1" t="s">
        <v>10798</v>
      </c>
      <c r="J1033" s="1"/>
      <c r="K1033" s="1" t="s">
        <v>26924</v>
      </c>
      <c r="L1033" s="1" t="s">
        <v>1031</v>
      </c>
      <c r="M1033" s="1" t="s">
        <v>12412</v>
      </c>
      <c r="N1033" s="1" t="s">
        <v>13052</v>
      </c>
      <c r="O1033" s="1" t="s">
        <v>1031</v>
      </c>
      <c r="P1033" s="1" t="s">
        <v>26959</v>
      </c>
      <c r="Q1033" s="1" t="s">
        <v>27577</v>
      </c>
      <c r="R1033" s="1" t="s">
        <v>13889</v>
      </c>
      <c r="S1033" s="1" t="s">
        <v>1031</v>
      </c>
      <c r="T1033" s="1"/>
      <c r="U1033" s="1"/>
      <c r="V1033" s="1" t="s">
        <v>13909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24988</v>
      </c>
      <c r="F1034" s="1" t="s">
        <v>25589</v>
      </c>
      <c r="G1034" s="1" t="s">
        <v>26181</v>
      </c>
      <c r="H1034" s="1" t="s">
        <v>26780</v>
      </c>
      <c r="I1034" s="1" t="s">
        <v>10799</v>
      </c>
      <c r="J1034" s="1"/>
      <c r="K1034" s="1" t="s">
        <v>26924</v>
      </c>
      <c r="L1034" s="1" t="s">
        <v>1032</v>
      </c>
      <c r="M1034" s="1" t="s">
        <v>12413</v>
      </c>
      <c r="N1034" s="1" t="s">
        <v>13052</v>
      </c>
      <c r="O1034" s="1" t="s">
        <v>1032</v>
      </c>
      <c r="P1034" s="1" t="s">
        <v>26959</v>
      </c>
      <c r="Q1034" s="1" t="s">
        <v>27578</v>
      </c>
      <c r="R1034" s="1" t="s">
        <v>13889</v>
      </c>
      <c r="S1034" s="1" t="s">
        <v>1032</v>
      </c>
      <c r="T1034" s="1"/>
      <c r="U1034" s="1"/>
      <c r="V1034" s="1" t="s">
        <v>13909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20804</v>
      </c>
      <c r="F1035" s="1" t="s">
        <v>21682</v>
      </c>
      <c r="G1035" s="1" t="s">
        <v>22537</v>
      </c>
      <c r="H1035" s="1" t="s">
        <v>23410</v>
      </c>
      <c r="I1035" s="1" t="s">
        <v>10800</v>
      </c>
      <c r="J1035" s="1"/>
      <c r="K1035" s="1" t="s">
        <v>26924</v>
      </c>
      <c r="L1035" s="1" t="s">
        <v>1033</v>
      </c>
      <c r="M1035" s="1" t="s">
        <v>12414</v>
      </c>
      <c r="N1035" s="1" t="s">
        <v>13052</v>
      </c>
      <c r="O1035" s="1" t="s">
        <v>1033</v>
      </c>
      <c r="P1035" s="1" t="s">
        <v>26959</v>
      </c>
      <c r="Q1035" s="1" t="s">
        <v>27579</v>
      </c>
      <c r="R1035" s="1" t="s">
        <v>13889</v>
      </c>
      <c r="S1035" s="1" t="s">
        <v>1033</v>
      </c>
      <c r="T1035" s="1"/>
      <c r="U1035" s="1"/>
      <c r="V1035" s="1" t="s">
        <v>13909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24989</v>
      </c>
      <c r="F1036" s="1" t="s">
        <v>25590</v>
      </c>
      <c r="G1036" s="1" t="s">
        <v>26182</v>
      </c>
      <c r="H1036" s="1" t="s">
        <v>26781</v>
      </c>
      <c r="I1036" s="1" t="s">
        <v>10801</v>
      </c>
      <c r="J1036" s="1"/>
      <c r="K1036" s="1" t="s">
        <v>26924</v>
      </c>
      <c r="L1036" s="1" t="s">
        <v>1034</v>
      </c>
      <c r="M1036" s="1" t="s">
        <v>12415</v>
      </c>
      <c r="N1036" s="1" t="s">
        <v>13052</v>
      </c>
      <c r="O1036" s="1" t="s">
        <v>1034</v>
      </c>
      <c r="P1036" s="1" t="s">
        <v>26959</v>
      </c>
      <c r="Q1036" s="1" t="s">
        <v>27580</v>
      </c>
      <c r="R1036" s="1" t="s">
        <v>13889</v>
      </c>
      <c r="S1036" s="1" t="s">
        <v>1034</v>
      </c>
      <c r="T1036" s="1"/>
      <c r="U1036" s="1"/>
      <c r="V1036" s="1" t="s">
        <v>13909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6044</v>
      </c>
      <c r="G1037" s="1" t="s">
        <v>7624</v>
      </c>
      <c r="H1037" s="1" t="s">
        <v>9224</v>
      </c>
      <c r="I1037" s="1" t="s">
        <v>10802</v>
      </c>
      <c r="J1037" s="1"/>
      <c r="K1037" s="1" t="s">
        <v>26924</v>
      </c>
      <c r="L1037" s="1" t="s">
        <v>1035</v>
      </c>
      <c r="M1037" s="1" t="s">
        <v>12416</v>
      </c>
      <c r="N1037" s="1" t="s">
        <v>13052</v>
      </c>
      <c r="O1037" s="1" t="s">
        <v>1035</v>
      </c>
      <c r="P1037" s="1" t="s">
        <v>26959</v>
      </c>
      <c r="Q1037" s="1" t="s">
        <v>27581</v>
      </c>
      <c r="R1037" s="1" t="s">
        <v>13889</v>
      </c>
      <c r="S1037" s="1" t="s">
        <v>1035</v>
      </c>
      <c r="T1037" s="1"/>
      <c r="U1037" s="1"/>
      <c r="V1037" s="1" t="s">
        <v>13909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24990</v>
      </c>
      <c r="F1038" s="1" t="s">
        <v>25591</v>
      </c>
      <c r="G1038" s="1" t="s">
        <v>26183</v>
      </c>
      <c r="H1038" s="1" t="s">
        <v>26782</v>
      </c>
      <c r="I1038" s="1" t="s">
        <v>10803</v>
      </c>
      <c r="J1038" s="1"/>
      <c r="K1038" s="1" t="s">
        <v>26924</v>
      </c>
      <c r="L1038" s="1" t="s">
        <v>1036</v>
      </c>
      <c r="M1038" s="1" t="s">
        <v>12417</v>
      </c>
      <c r="N1038" s="1" t="s">
        <v>13052</v>
      </c>
      <c r="O1038" s="1" t="s">
        <v>1036</v>
      </c>
      <c r="P1038" s="1" t="s">
        <v>26959</v>
      </c>
      <c r="Q1038" s="1" t="s">
        <v>27582</v>
      </c>
      <c r="R1038" s="1" t="s">
        <v>13889</v>
      </c>
      <c r="S1038" s="1" t="s">
        <v>1036</v>
      </c>
      <c r="T1038" s="1"/>
      <c r="U1038" s="1"/>
      <c r="V1038" s="1" t="s">
        <v>13909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6046</v>
      </c>
      <c r="G1039" s="1" t="s">
        <v>7626</v>
      </c>
      <c r="H1039" s="1" t="s">
        <v>9226</v>
      </c>
      <c r="I1039" s="1" t="s">
        <v>10804</v>
      </c>
      <c r="J1039" s="1"/>
      <c r="K1039" s="1" t="s">
        <v>26924</v>
      </c>
      <c r="L1039" s="1" t="s">
        <v>1037</v>
      </c>
      <c r="M1039" s="1" t="s">
        <v>12418</v>
      </c>
      <c r="N1039" s="1" t="s">
        <v>13052</v>
      </c>
      <c r="O1039" s="1" t="s">
        <v>1037</v>
      </c>
      <c r="P1039" s="1" t="s">
        <v>26959</v>
      </c>
      <c r="Q1039" s="1" t="s">
        <v>27583</v>
      </c>
      <c r="R1039" s="1" t="s">
        <v>13889</v>
      </c>
      <c r="S1039" s="1" t="s">
        <v>1037</v>
      </c>
      <c r="T1039" s="1"/>
      <c r="U1039" s="1"/>
      <c r="V1039" s="1" t="s">
        <v>13909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24991</v>
      </c>
      <c r="F1040" s="1" t="s">
        <v>25592</v>
      </c>
      <c r="G1040" s="1" t="s">
        <v>26184</v>
      </c>
      <c r="H1040" s="1" t="s">
        <v>26783</v>
      </c>
      <c r="I1040" s="1" t="s">
        <v>10805</v>
      </c>
      <c r="J1040" s="1"/>
      <c r="K1040" s="1" t="s">
        <v>26924</v>
      </c>
      <c r="L1040" s="1" t="s">
        <v>1038</v>
      </c>
      <c r="M1040" s="1" t="s">
        <v>12419</v>
      </c>
      <c r="N1040" s="1" t="s">
        <v>13052</v>
      </c>
      <c r="O1040" s="1" t="s">
        <v>1038</v>
      </c>
      <c r="P1040" s="1" t="s">
        <v>26959</v>
      </c>
      <c r="Q1040" s="1" t="s">
        <v>27584</v>
      </c>
      <c r="R1040" s="1" t="s">
        <v>13889</v>
      </c>
      <c r="S1040" s="1" t="s">
        <v>1038</v>
      </c>
      <c r="T1040" s="1"/>
      <c r="U1040" s="1"/>
      <c r="V1040" s="1" t="s">
        <v>13909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14732</v>
      </c>
      <c r="F1041" s="1" t="s">
        <v>15812</v>
      </c>
      <c r="G1041" s="1" t="s">
        <v>16876</v>
      </c>
      <c r="H1041" s="1" t="s">
        <v>17945</v>
      </c>
      <c r="I1041" s="1" t="s">
        <v>10806</v>
      </c>
      <c r="J1041" s="1"/>
      <c r="K1041" s="1" t="s">
        <v>26924</v>
      </c>
      <c r="L1041" s="1" t="s">
        <v>1039</v>
      </c>
      <c r="M1041" s="1" t="s">
        <v>12420</v>
      </c>
      <c r="N1041" s="1" t="s">
        <v>13052</v>
      </c>
      <c r="O1041" s="1" t="s">
        <v>1039</v>
      </c>
      <c r="P1041" s="1" t="s">
        <v>26959</v>
      </c>
      <c r="Q1041" s="1" t="s">
        <v>27585</v>
      </c>
      <c r="R1041" s="1" t="s">
        <v>13889</v>
      </c>
      <c r="S1041" s="1" t="s">
        <v>1039</v>
      </c>
      <c r="T1041" s="1"/>
      <c r="U1041" s="1"/>
      <c r="V1041" s="1" t="s">
        <v>13909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24992</v>
      </c>
      <c r="F1042" s="1" t="s">
        <v>24992</v>
      </c>
      <c r="G1042" s="1" t="s">
        <v>26185</v>
      </c>
      <c r="H1042" s="1" t="s">
        <v>26784</v>
      </c>
      <c r="I1042" s="1" t="s">
        <v>10807</v>
      </c>
      <c r="J1042" s="1"/>
      <c r="K1042" s="1" t="s">
        <v>26924</v>
      </c>
      <c r="L1042" s="1" t="s">
        <v>1040</v>
      </c>
      <c r="M1042" s="1" t="s">
        <v>12421</v>
      </c>
      <c r="N1042" s="1" t="s">
        <v>13052</v>
      </c>
      <c r="O1042" s="1" t="s">
        <v>1040</v>
      </c>
      <c r="P1042" s="1" t="s">
        <v>26959</v>
      </c>
      <c r="Q1042" s="1" t="s">
        <v>27586</v>
      </c>
      <c r="R1042" s="1" t="s">
        <v>13889</v>
      </c>
      <c r="S1042" s="1" t="s">
        <v>1040</v>
      </c>
      <c r="T1042" s="1"/>
      <c r="U1042" s="1"/>
      <c r="V1042" s="1" t="s">
        <v>13909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24993</v>
      </c>
      <c r="F1043" s="1" t="s">
        <v>25593</v>
      </c>
      <c r="G1043" s="1" t="s">
        <v>26186</v>
      </c>
      <c r="H1043" s="1" t="s">
        <v>26785</v>
      </c>
      <c r="I1043" s="1" t="s">
        <v>10808</v>
      </c>
      <c r="J1043" s="1"/>
      <c r="K1043" s="1" t="s">
        <v>26924</v>
      </c>
      <c r="L1043" s="1" t="s">
        <v>1041</v>
      </c>
      <c r="M1043" s="1" t="s">
        <v>12422</v>
      </c>
      <c r="N1043" s="1" t="s">
        <v>13052</v>
      </c>
      <c r="O1043" s="1" t="s">
        <v>1041</v>
      </c>
      <c r="P1043" s="1" t="s">
        <v>26959</v>
      </c>
      <c r="Q1043" s="1" t="s">
        <v>27587</v>
      </c>
      <c r="R1043" s="1" t="s">
        <v>13889</v>
      </c>
      <c r="S1043" s="1" t="s">
        <v>1041</v>
      </c>
      <c r="T1043" s="1"/>
      <c r="U1043" s="1"/>
      <c r="V1043" s="1" t="s">
        <v>13909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24994</v>
      </c>
      <c r="F1044" s="1" t="s">
        <v>25594</v>
      </c>
      <c r="G1044" s="1" t="s">
        <v>26187</v>
      </c>
      <c r="H1044" s="1" t="s">
        <v>26786</v>
      </c>
      <c r="I1044" s="1" t="s">
        <v>10809</v>
      </c>
      <c r="J1044" s="1"/>
      <c r="K1044" s="1" t="s">
        <v>26924</v>
      </c>
      <c r="L1044" s="1" t="s">
        <v>1042</v>
      </c>
      <c r="M1044" s="1" t="s">
        <v>12423</v>
      </c>
      <c r="N1044" s="1" t="s">
        <v>13052</v>
      </c>
      <c r="O1044" s="1" t="s">
        <v>1042</v>
      </c>
      <c r="P1044" s="1" t="s">
        <v>26959</v>
      </c>
      <c r="Q1044" s="1" t="s">
        <v>27588</v>
      </c>
      <c r="R1044" s="1" t="s">
        <v>13889</v>
      </c>
      <c r="S1044" s="1" t="s">
        <v>1042</v>
      </c>
      <c r="T1044" s="1"/>
      <c r="U1044" s="1"/>
      <c r="V1044" s="1" t="s">
        <v>13909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14736</v>
      </c>
      <c r="F1045" s="1" t="s">
        <v>15815</v>
      </c>
      <c r="G1045" s="1" t="s">
        <v>16880</v>
      </c>
      <c r="H1045" s="1" t="s">
        <v>17949</v>
      </c>
      <c r="I1045" s="1" t="s">
        <v>10810</v>
      </c>
      <c r="J1045" s="1"/>
      <c r="K1045" s="1" t="s">
        <v>26924</v>
      </c>
      <c r="L1045" s="1" t="s">
        <v>1043</v>
      </c>
      <c r="M1045" s="1" t="s">
        <v>12424</v>
      </c>
      <c r="N1045" s="1" t="s">
        <v>13052</v>
      </c>
      <c r="O1045" s="1" t="s">
        <v>1043</v>
      </c>
      <c r="P1045" s="1" t="s">
        <v>26959</v>
      </c>
      <c r="Q1045" s="1" t="s">
        <v>27589</v>
      </c>
      <c r="R1045" s="1" t="s">
        <v>13889</v>
      </c>
      <c r="S1045" s="1" t="s">
        <v>1043</v>
      </c>
      <c r="T1045" s="1"/>
      <c r="U1045" s="1"/>
      <c r="V1045" s="1" t="s">
        <v>13909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24995</v>
      </c>
      <c r="F1046" s="1" t="s">
        <v>24995</v>
      </c>
      <c r="G1046" s="1" t="s">
        <v>26188</v>
      </c>
      <c r="H1046" s="1" t="s">
        <v>26787</v>
      </c>
      <c r="I1046" s="1" t="s">
        <v>10811</v>
      </c>
      <c r="J1046" s="1"/>
      <c r="K1046" s="1" t="s">
        <v>26924</v>
      </c>
      <c r="L1046" s="1" t="s">
        <v>1044</v>
      </c>
      <c r="M1046" s="1" t="s">
        <v>12425</v>
      </c>
      <c r="N1046" s="1" t="s">
        <v>13052</v>
      </c>
      <c r="O1046" s="1" t="s">
        <v>1044</v>
      </c>
      <c r="P1046" s="1" t="s">
        <v>26959</v>
      </c>
      <c r="Q1046" s="1" t="s">
        <v>27590</v>
      </c>
      <c r="R1046" s="1" t="s">
        <v>13889</v>
      </c>
      <c r="S1046" s="1" t="s">
        <v>1044</v>
      </c>
      <c r="T1046" s="1"/>
      <c r="U1046" s="1"/>
      <c r="V1046" s="1" t="s">
        <v>13909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20812</v>
      </c>
      <c r="F1047" s="1" t="s">
        <v>21689</v>
      </c>
      <c r="G1047" s="1" t="s">
        <v>22545</v>
      </c>
      <c r="H1047" s="1" t="s">
        <v>23410</v>
      </c>
      <c r="I1047" s="1" t="s">
        <v>10131</v>
      </c>
      <c r="J1047" s="1"/>
      <c r="K1047" s="1" t="s">
        <v>26924</v>
      </c>
      <c r="L1047" s="1" t="s">
        <v>1045</v>
      </c>
      <c r="M1047" s="1" t="s">
        <v>12426</v>
      </c>
      <c r="N1047" s="1" t="s">
        <v>13052</v>
      </c>
      <c r="O1047" s="1" t="s">
        <v>1045</v>
      </c>
      <c r="P1047" s="1" t="s">
        <v>26959</v>
      </c>
      <c r="Q1047" s="1" t="s">
        <v>27579</v>
      </c>
      <c r="R1047" s="1" t="s">
        <v>13889</v>
      </c>
      <c r="S1047" s="1" t="s">
        <v>1045</v>
      </c>
      <c r="T1047" s="1"/>
      <c r="U1047" s="1"/>
      <c r="V1047" s="1" t="s">
        <v>13909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6053</v>
      </c>
      <c r="G1048" s="1" t="s">
        <v>7635</v>
      </c>
      <c r="H1048" s="1" t="s">
        <v>9224</v>
      </c>
      <c r="I1048" s="1" t="s">
        <v>10209</v>
      </c>
      <c r="J1048" s="1"/>
      <c r="K1048" s="1" t="s">
        <v>26924</v>
      </c>
      <c r="L1048" s="1" t="s">
        <v>1046</v>
      </c>
      <c r="M1048" s="1" t="s">
        <v>12427</v>
      </c>
      <c r="N1048" s="1" t="s">
        <v>13052</v>
      </c>
      <c r="O1048" s="1" t="s">
        <v>1046</v>
      </c>
      <c r="P1048" s="1" t="s">
        <v>26959</v>
      </c>
      <c r="Q1048" s="1" t="s">
        <v>27581</v>
      </c>
      <c r="R1048" s="1" t="s">
        <v>13889</v>
      </c>
      <c r="S1048" s="1" t="s">
        <v>1046</v>
      </c>
      <c r="T1048" s="1"/>
      <c r="U1048" s="1"/>
      <c r="V1048" s="1" t="s">
        <v>13909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24996</v>
      </c>
      <c r="F1049" s="1" t="s">
        <v>25595</v>
      </c>
      <c r="G1049" s="1" t="s">
        <v>26189</v>
      </c>
      <c r="H1049" s="1" t="s">
        <v>26788</v>
      </c>
      <c r="I1049" s="1" t="s">
        <v>10812</v>
      </c>
      <c r="J1049" s="1"/>
      <c r="K1049" s="1" t="s">
        <v>26924</v>
      </c>
      <c r="L1049" s="1" t="s">
        <v>1047</v>
      </c>
      <c r="M1049" s="1" t="s">
        <v>12428</v>
      </c>
      <c r="N1049" s="1" t="s">
        <v>13052</v>
      </c>
      <c r="O1049" s="1" t="s">
        <v>1047</v>
      </c>
      <c r="P1049" s="1" t="s">
        <v>26959</v>
      </c>
      <c r="Q1049" s="1" t="s">
        <v>27591</v>
      </c>
      <c r="R1049" s="1" t="s">
        <v>13889</v>
      </c>
      <c r="S1049" s="1" t="s">
        <v>1047</v>
      </c>
      <c r="T1049" s="1"/>
      <c r="U1049" s="1"/>
      <c r="V1049" s="1" t="s">
        <v>13909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6055</v>
      </c>
      <c r="G1050" s="1" t="s">
        <v>7637</v>
      </c>
      <c r="H1050" s="1" t="s">
        <v>9235</v>
      </c>
      <c r="I1050" s="1" t="s">
        <v>10073</v>
      </c>
      <c r="J1050" s="1"/>
      <c r="K1050" s="1" t="s">
        <v>26924</v>
      </c>
      <c r="L1050" s="1" t="s">
        <v>1048</v>
      </c>
      <c r="M1050" s="1" t="s">
        <v>12429</v>
      </c>
      <c r="N1050" s="1" t="s">
        <v>13052</v>
      </c>
      <c r="O1050" s="1" t="s">
        <v>1048</v>
      </c>
      <c r="P1050" s="1" t="s">
        <v>26959</v>
      </c>
      <c r="Q1050" s="1" t="s">
        <v>27592</v>
      </c>
      <c r="R1050" s="1" t="s">
        <v>13889</v>
      </c>
      <c r="S1050" s="1" t="s">
        <v>1048</v>
      </c>
      <c r="T1050" s="1"/>
      <c r="U1050" s="1"/>
      <c r="V1050" s="1" t="s">
        <v>13909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6056</v>
      </c>
      <c r="G1051" s="1" t="s">
        <v>4436</v>
      </c>
      <c r="H1051" s="1" t="s">
        <v>9236</v>
      </c>
      <c r="I1051" s="1" t="s">
        <v>10813</v>
      </c>
      <c r="J1051" s="1"/>
      <c r="K1051" s="1" t="s">
        <v>26924</v>
      </c>
      <c r="L1051" s="1" t="s">
        <v>1049</v>
      </c>
      <c r="M1051" s="1" t="s">
        <v>12430</v>
      </c>
      <c r="N1051" s="1" t="s">
        <v>13052</v>
      </c>
      <c r="O1051" s="1" t="s">
        <v>1049</v>
      </c>
      <c r="P1051" s="1" t="s">
        <v>26959</v>
      </c>
      <c r="Q1051" s="1" t="s">
        <v>27593</v>
      </c>
      <c r="R1051" s="1" t="s">
        <v>13889</v>
      </c>
      <c r="S1051" s="1" t="s">
        <v>1049</v>
      </c>
      <c r="T1051" s="1"/>
      <c r="U1051" s="1"/>
      <c r="V1051" s="1" t="s">
        <v>13909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24997</v>
      </c>
      <c r="F1052" s="1" t="s">
        <v>25596</v>
      </c>
      <c r="G1052" s="1" t="s">
        <v>26190</v>
      </c>
      <c r="H1052" s="1" t="s">
        <v>26789</v>
      </c>
      <c r="I1052" s="1" t="s">
        <v>10814</v>
      </c>
      <c r="J1052" s="1"/>
      <c r="K1052" s="1" t="s">
        <v>26924</v>
      </c>
      <c r="L1052" s="1" t="s">
        <v>1050</v>
      </c>
      <c r="M1052" s="1" t="s">
        <v>12431</v>
      </c>
      <c r="N1052" s="1" t="s">
        <v>13052</v>
      </c>
      <c r="O1052" s="1" t="s">
        <v>1050</v>
      </c>
      <c r="P1052" s="1" t="s">
        <v>26959</v>
      </c>
      <c r="Q1052" s="1" t="s">
        <v>27594</v>
      </c>
      <c r="R1052" s="1" t="s">
        <v>13889</v>
      </c>
      <c r="S1052" s="1" t="s">
        <v>1050</v>
      </c>
      <c r="T1052" s="1"/>
      <c r="U1052" s="1"/>
      <c r="V1052" s="1" t="s">
        <v>13909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14742</v>
      </c>
      <c r="F1053" s="1" t="s">
        <v>15820</v>
      </c>
      <c r="G1053" s="1" t="s">
        <v>16885</v>
      </c>
      <c r="H1053" s="1" t="s">
        <v>17936</v>
      </c>
      <c r="I1053" s="1" t="s">
        <v>10815</v>
      </c>
      <c r="J1053" s="1"/>
      <c r="K1053" s="1" t="s">
        <v>26924</v>
      </c>
      <c r="L1053" s="1" t="s">
        <v>1051</v>
      </c>
      <c r="M1053" s="1" t="s">
        <v>12432</v>
      </c>
      <c r="N1053" s="1" t="s">
        <v>13052</v>
      </c>
      <c r="O1053" s="1" t="s">
        <v>1051</v>
      </c>
      <c r="P1053" s="1" t="s">
        <v>26959</v>
      </c>
      <c r="Q1053" s="1" t="s">
        <v>27575</v>
      </c>
      <c r="R1053" s="1" t="s">
        <v>13889</v>
      </c>
      <c r="S1053" s="1" t="s">
        <v>1051</v>
      </c>
      <c r="T1053" s="1"/>
      <c r="U1053" s="1"/>
      <c r="V1053" s="1" t="s">
        <v>13909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24998</v>
      </c>
      <c r="F1054" s="1" t="s">
        <v>25597</v>
      </c>
      <c r="G1054" s="1" t="s">
        <v>26191</v>
      </c>
      <c r="H1054" s="1" t="s">
        <v>26790</v>
      </c>
      <c r="I1054" s="1" t="s">
        <v>10816</v>
      </c>
      <c r="J1054" s="1"/>
      <c r="K1054" s="1" t="s">
        <v>26924</v>
      </c>
      <c r="L1054" s="1" t="s">
        <v>1052</v>
      </c>
      <c r="M1054" s="1" t="s">
        <v>12433</v>
      </c>
      <c r="N1054" s="1" t="s">
        <v>13052</v>
      </c>
      <c r="O1054" s="1" t="s">
        <v>1052</v>
      </c>
      <c r="P1054" s="1" t="s">
        <v>26959</v>
      </c>
      <c r="Q1054" s="1" t="s">
        <v>27595</v>
      </c>
      <c r="R1054" s="1" t="s">
        <v>13889</v>
      </c>
      <c r="S1054" s="1" t="s">
        <v>1052</v>
      </c>
      <c r="T1054" s="1"/>
      <c r="U1054" s="1"/>
      <c r="V1054" s="1" t="s">
        <v>13909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6060</v>
      </c>
      <c r="G1055" s="1" t="s">
        <v>7641</v>
      </c>
      <c r="H1055" s="1" t="s">
        <v>9239</v>
      </c>
      <c r="I1055" s="1" t="s">
        <v>10817</v>
      </c>
      <c r="J1055" s="1"/>
      <c r="K1055" s="1" t="s">
        <v>26924</v>
      </c>
      <c r="L1055" s="1" t="s">
        <v>1053</v>
      </c>
      <c r="M1055" s="1" t="s">
        <v>12434</v>
      </c>
      <c r="N1055" s="1" t="s">
        <v>13052</v>
      </c>
      <c r="O1055" s="1" t="s">
        <v>1053</v>
      </c>
      <c r="P1055" s="1" t="s">
        <v>26959</v>
      </c>
      <c r="Q1055" s="1" t="s">
        <v>27596</v>
      </c>
      <c r="R1055" s="1" t="s">
        <v>13889</v>
      </c>
      <c r="S1055" s="1" t="s">
        <v>1053</v>
      </c>
      <c r="T1055" s="1"/>
      <c r="U1055" s="1"/>
      <c r="V1055" s="1" t="s">
        <v>13909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6061</v>
      </c>
      <c r="G1056" s="1" t="s">
        <v>7642</v>
      </c>
      <c r="H1056" s="1" t="s">
        <v>9240</v>
      </c>
      <c r="I1056" s="1" t="s">
        <v>10818</v>
      </c>
      <c r="J1056" s="1"/>
      <c r="K1056" s="1" t="s">
        <v>26924</v>
      </c>
      <c r="L1056" s="1" t="s">
        <v>1054</v>
      </c>
      <c r="M1056" s="1" t="s">
        <v>12435</v>
      </c>
      <c r="N1056" s="1" t="s">
        <v>13052</v>
      </c>
      <c r="O1056" s="1" t="s">
        <v>1054</v>
      </c>
      <c r="P1056" s="1" t="s">
        <v>26959</v>
      </c>
      <c r="Q1056" s="1" t="s">
        <v>27597</v>
      </c>
      <c r="R1056" s="1" t="s">
        <v>13889</v>
      </c>
      <c r="S1056" s="1" t="s">
        <v>1054</v>
      </c>
      <c r="T1056" s="1"/>
      <c r="U1056" s="1"/>
      <c r="V1056" s="1" t="s">
        <v>13909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24999</v>
      </c>
      <c r="F1057" s="1" t="s">
        <v>25598</v>
      </c>
      <c r="G1057" s="1" t="s">
        <v>24999</v>
      </c>
      <c r="H1057" s="1" t="s">
        <v>26791</v>
      </c>
      <c r="I1057" s="1" t="s">
        <v>10650</v>
      </c>
      <c r="J1057" s="1"/>
      <c r="K1057" s="1" t="s">
        <v>26924</v>
      </c>
      <c r="L1057" s="1" t="s">
        <v>1055</v>
      </c>
      <c r="M1057" s="1" t="s">
        <v>12436</v>
      </c>
      <c r="N1057" s="1" t="s">
        <v>13052</v>
      </c>
      <c r="O1057" s="1" t="s">
        <v>1055</v>
      </c>
      <c r="P1057" s="1" t="s">
        <v>26959</v>
      </c>
      <c r="Q1057" s="1" t="s">
        <v>27598</v>
      </c>
      <c r="R1057" s="1" t="s">
        <v>13889</v>
      </c>
      <c r="S1057" s="1" t="s">
        <v>1055</v>
      </c>
      <c r="T1057" s="1"/>
      <c r="U1057" s="1"/>
      <c r="V1057" s="1" t="s">
        <v>13909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25000</v>
      </c>
      <c r="F1058" s="1" t="s">
        <v>25599</v>
      </c>
      <c r="G1058" s="1" t="s">
        <v>26192</v>
      </c>
      <c r="H1058" s="1" t="s">
        <v>26792</v>
      </c>
      <c r="I1058" s="1" t="s">
        <v>10819</v>
      </c>
      <c r="J1058" s="1"/>
      <c r="K1058" s="1" t="s">
        <v>26924</v>
      </c>
      <c r="L1058" s="1" t="s">
        <v>1056</v>
      </c>
      <c r="M1058" s="1" t="s">
        <v>12437</v>
      </c>
      <c r="N1058" s="1" t="s">
        <v>13052</v>
      </c>
      <c r="O1058" s="1" t="s">
        <v>1056</v>
      </c>
      <c r="P1058" s="1" t="s">
        <v>26959</v>
      </c>
      <c r="Q1058" s="1" t="s">
        <v>27599</v>
      </c>
      <c r="R1058" s="1" t="s">
        <v>13889</v>
      </c>
      <c r="S1058" s="1" t="s">
        <v>1056</v>
      </c>
      <c r="T1058" s="1"/>
      <c r="U1058" s="1"/>
      <c r="V1058" s="1" t="s">
        <v>13909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6064</v>
      </c>
      <c r="G1059" s="1" t="s">
        <v>7644</v>
      </c>
      <c r="H1059" s="1" t="s">
        <v>9243</v>
      </c>
      <c r="I1059" s="1" t="s">
        <v>10820</v>
      </c>
      <c r="J1059" s="1"/>
      <c r="K1059" s="1" t="s">
        <v>26924</v>
      </c>
      <c r="L1059" s="1" t="s">
        <v>1057</v>
      </c>
      <c r="M1059" s="1" t="s">
        <v>12438</v>
      </c>
      <c r="N1059" s="1" t="s">
        <v>13052</v>
      </c>
      <c r="O1059" s="1" t="s">
        <v>1057</v>
      </c>
      <c r="P1059" s="1" t="s">
        <v>26959</v>
      </c>
      <c r="Q1059" s="1" t="s">
        <v>27600</v>
      </c>
      <c r="R1059" s="1" t="s">
        <v>13889</v>
      </c>
      <c r="S1059" s="1" t="s">
        <v>1057</v>
      </c>
      <c r="T1059" s="1"/>
      <c r="U1059" s="1"/>
      <c r="V1059" s="1" t="s">
        <v>13909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14747</v>
      </c>
      <c r="F1060" s="1" t="s">
        <v>15825</v>
      </c>
      <c r="G1060" s="1" t="s">
        <v>16889</v>
      </c>
      <c r="H1060" s="1" t="s">
        <v>17957</v>
      </c>
      <c r="I1060" s="1" t="s">
        <v>10821</v>
      </c>
      <c r="J1060" s="1"/>
      <c r="K1060" s="1" t="s">
        <v>26924</v>
      </c>
      <c r="L1060" s="1" t="s">
        <v>1058</v>
      </c>
      <c r="M1060" s="1" t="s">
        <v>12439</v>
      </c>
      <c r="N1060" s="1" t="s">
        <v>13052</v>
      </c>
      <c r="O1060" s="1" t="s">
        <v>1058</v>
      </c>
      <c r="P1060" s="1" t="s">
        <v>26959</v>
      </c>
      <c r="Q1060" s="1" t="s">
        <v>27601</v>
      </c>
      <c r="R1060" s="1" t="s">
        <v>13889</v>
      </c>
      <c r="S1060" s="1" t="s">
        <v>1058</v>
      </c>
      <c r="T1060" s="1"/>
      <c r="U1060" s="1"/>
      <c r="V1060" s="1" t="s">
        <v>13909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6066</v>
      </c>
      <c r="G1061" s="1" t="s">
        <v>7646</v>
      </c>
      <c r="H1061" s="1" t="s">
        <v>9245</v>
      </c>
      <c r="I1061" s="1" t="s">
        <v>10822</v>
      </c>
      <c r="J1061" s="1"/>
      <c r="K1061" s="1" t="s">
        <v>26924</v>
      </c>
      <c r="L1061" s="1" t="s">
        <v>1059</v>
      </c>
      <c r="M1061" s="1" t="s">
        <v>12440</v>
      </c>
      <c r="N1061" s="1" t="s">
        <v>13052</v>
      </c>
      <c r="O1061" s="1" t="s">
        <v>1059</v>
      </c>
      <c r="P1061" s="1" t="s">
        <v>26959</v>
      </c>
      <c r="Q1061" s="1" t="s">
        <v>27602</v>
      </c>
      <c r="R1061" s="1" t="s">
        <v>13889</v>
      </c>
      <c r="S1061" s="1" t="s">
        <v>1059</v>
      </c>
      <c r="T1061" s="1"/>
      <c r="U1061" s="1"/>
      <c r="V1061" s="1" t="s">
        <v>13909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6067</v>
      </c>
      <c r="G1062" s="1" t="s">
        <v>7647</v>
      </c>
      <c r="H1062" s="1" t="s">
        <v>9246</v>
      </c>
      <c r="I1062" s="1" t="s">
        <v>10279</v>
      </c>
      <c r="J1062" s="1"/>
      <c r="K1062" s="1" t="s">
        <v>26924</v>
      </c>
      <c r="L1062" s="1" t="s">
        <v>1060</v>
      </c>
      <c r="M1062" s="1" t="s">
        <v>12441</v>
      </c>
      <c r="N1062" s="1" t="s">
        <v>13052</v>
      </c>
      <c r="O1062" s="1" t="s">
        <v>1060</v>
      </c>
      <c r="P1062" s="1" t="s">
        <v>26959</v>
      </c>
      <c r="Q1062" s="1" t="s">
        <v>27603</v>
      </c>
      <c r="R1062" s="1" t="s">
        <v>13889</v>
      </c>
      <c r="S1062" s="1" t="s">
        <v>1060</v>
      </c>
      <c r="T1062" s="1"/>
      <c r="U1062" s="1"/>
      <c r="V1062" s="1" t="s">
        <v>13909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6068</v>
      </c>
      <c r="G1063" s="1" t="s">
        <v>4448</v>
      </c>
      <c r="H1063" s="1" t="s">
        <v>9247</v>
      </c>
      <c r="I1063" s="1" t="s">
        <v>10823</v>
      </c>
      <c r="J1063" s="1"/>
      <c r="K1063" s="1" t="s">
        <v>26924</v>
      </c>
      <c r="L1063" s="1" t="s">
        <v>1061</v>
      </c>
      <c r="M1063" s="1" t="s">
        <v>12442</v>
      </c>
      <c r="N1063" s="1" t="s">
        <v>13052</v>
      </c>
      <c r="O1063" s="1" t="s">
        <v>1061</v>
      </c>
      <c r="P1063" s="1" t="s">
        <v>26959</v>
      </c>
      <c r="Q1063" s="1" t="s">
        <v>27604</v>
      </c>
      <c r="R1063" s="1" t="s">
        <v>13889</v>
      </c>
      <c r="S1063" s="1" t="s">
        <v>1061</v>
      </c>
      <c r="T1063" s="1"/>
      <c r="U1063" s="1"/>
      <c r="V1063" s="1" t="s">
        <v>13909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25001</v>
      </c>
      <c r="F1064" s="1" t="s">
        <v>25600</v>
      </c>
      <c r="G1064" s="1" t="s">
        <v>26193</v>
      </c>
      <c r="H1064" s="1" t="s">
        <v>26793</v>
      </c>
      <c r="I1064" s="1" t="s">
        <v>10824</v>
      </c>
      <c r="J1064" s="1"/>
      <c r="K1064" s="1" t="s">
        <v>26924</v>
      </c>
      <c r="L1064" s="1" t="s">
        <v>1062</v>
      </c>
      <c r="M1064" s="1" t="s">
        <v>12443</v>
      </c>
      <c r="N1064" s="1" t="s">
        <v>13052</v>
      </c>
      <c r="O1064" s="1" t="s">
        <v>1062</v>
      </c>
      <c r="P1064" s="1" t="s">
        <v>26959</v>
      </c>
      <c r="Q1064" s="1" t="s">
        <v>27605</v>
      </c>
      <c r="R1064" s="1" t="s">
        <v>13889</v>
      </c>
      <c r="S1064" s="1" t="s">
        <v>1062</v>
      </c>
      <c r="T1064" s="1"/>
      <c r="U1064" s="1"/>
      <c r="V1064" s="1" t="s">
        <v>13909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14751</v>
      </c>
      <c r="F1065" s="1" t="s">
        <v>14751</v>
      </c>
      <c r="G1065" s="1" t="s">
        <v>16892</v>
      </c>
      <c r="H1065" s="1" t="s">
        <v>17961</v>
      </c>
      <c r="I1065" s="1" t="s">
        <v>10153</v>
      </c>
      <c r="J1065" s="1"/>
      <c r="K1065" s="1" t="s">
        <v>26924</v>
      </c>
      <c r="L1065" s="1" t="s">
        <v>1063</v>
      </c>
      <c r="M1065" s="1" t="s">
        <v>12444</v>
      </c>
      <c r="N1065" s="1" t="s">
        <v>13052</v>
      </c>
      <c r="O1065" s="1" t="s">
        <v>1063</v>
      </c>
      <c r="P1065" s="1" t="s">
        <v>26959</v>
      </c>
      <c r="Q1065" s="1" t="s">
        <v>27606</v>
      </c>
      <c r="R1065" s="1" t="s">
        <v>13889</v>
      </c>
      <c r="S1065" s="1" t="s">
        <v>1063</v>
      </c>
      <c r="T1065" s="1"/>
      <c r="U1065" s="1"/>
      <c r="V1065" s="1" t="s">
        <v>13909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25002</v>
      </c>
      <c r="F1066" s="1" t="s">
        <v>25601</v>
      </c>
      <c r="G1066" s="1" t="s">
        <v>26194</v>
      </c>
      <c r="H1066" s="1" t="s">
        <v>26794</v>
      </c>
      <c r="I1066" s="1" t="s">
        <v>10825</v>
      </c>
      <c r="J1066" s="1"/>
      <c r="K1066" s="1" t="s">
        <v>26924</v>
      </c>
      <c r="L1066" s="1" t="s">
        <v>1064</v>
      </c>
      <c r="M1066" s="1" t="s">
        <v>12445</v>
      </c>
      <c r="N1066" s="1" t="s">
        <v>13052</v>
      </c>
      <c r="O1066" s="1" t="s">
        <v>1064</v>
      </c>
      <c r="P1066" s="1" t="s">
        <v>26959</v>
      </c>
      <c r="Q1066" s="1" t="s">
        <v>27607</v>
      </c>
      <c r="R1066" s="1" t="s">
        <v>13889</v>
      </c>
      <c r="S1066" s="1" t="s">
        <v>1064</v>
      </c>
      <c r="T1066" s="1"/>
      <c r="U1066" s="1"/>
      <c r="V1066" s="1" t="s">
        <v>13909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25003</v>
      </c>
      <c r="F1067" s="1" t="s">
        <v>25602</v>
      </c>
      <c r="G1067" s="1" t="s">
        <v>26195</v>
      </c>
      <c r="H1067" s="1" t="s">
        <v>26795</v>
      </c>
      <c r="I1067" s="1" t="s">
        <v>10826</v>
      </c>
      <c r="J1067" s="1"/>
      <c r="K1067" s="1" t="s">
        <v>26924</v>
      </c>
      <c r="L1067" s="1" t="s">
        <v>1065</v>
      </c>
      <c r="M1067" s="1" t="s">
        <v>12446</v>
      </c>
      <c r="N1067" s="1" t="s">
        <v>13052</v>
      </c>
      <c r="O1067" s="1" t="s">
        <v>1065</v>
      </c>
      <c r="P1067" s="1" t="s">
        <v>26959</v>
      </c>
      <c r="Q1067" s="1" t="s">
        <v>27608</v>
      </c>
      <c r="R1067" s="1" t="s">
        <v>13889</v>
      </c>
      <c r="S1067" s="1" t="s">
        <v>1065</v>
      </c>
      <c r="T1067" s="1"/>
      <c r="U1067" s="1"/>
      <c r="V1067" s="1" t="s">
        <v>13909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20822</v>
      </c>
      <c r="F1068" s="1" t="s">
        <v>21699</v>
      </c>
      <c r="G1068" s="1" t="s">
        <v>22554</v>
      </c>
      <c r="H1068" s="1" t="s">
        <v>23426</v>
      </c>
      <c r="I1068" s="1" t="s">
        <v>10827</v>
      </c>
      <c r="J1068" s="1"/>
      <c r="K1068" s="1" t="s">
        <v>26924</v>
      </c>
      <c r="L1068" s="1" t="s">
        <v>1066</v>
      </c>
      <c r="M1068" s="1" t="s">
        <v>12447</v>
      </c>
      <c r="N1068" s="1" t="s">
        <v>13052</v>
      </c>
      <c r="O1068" s="1" t="s">
        <v>1066</v>
      </c>
      <c r="P1068" s="1" t="s">
        <v>26959</v>
      </c>
      <c r="Q1068" s="1" t="s">
        <v>27609</v>
      </c>
      <c r="R1068" s="1" t="s">
        <v>13889</v>
      </c>
      <c r="S1068" s="1" t="s">
        <v>1066</v>
      </c>
      <c r="T1068" s="1"/>
      <c r="U1068" s="1"/>
      <c r="V1068" s="1" t="s">
        <v>13909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14755</v>
      </c>
      <c r="F1069" s="1" t="s">
        <v>15832</v>
      </c>
      <c r="G1069" s="1" t="s">
        <v>16896</v>
      </c>
      <c r="H1069" s="1" t="s">
        <v>17965</v>
      </c>
      <c r="I1069" s="1" t="s">
        <v>10828</v>
      </c>
      <c r="J1069" s="1"/>
      <c r="K1069" s="1" t="s">
        <v>26924</v>
      </c>
      <c r="L1069" s="1" t="s">
        <v>1067</v>
      </c>
      <c r="M1069" s="1" t="s">
        <v>12448</v>
      </c>
      <c r="N1069" s="1" t="s">
        <v>13052</v>
      </c>
      <c r="O1069" s="1" t="s">
        <v>1067</v>
      </c>
      <c r="P1069" s="1" t="s">
        <v>26959</v>
      </c>
      <c r="Q1069" s="1" t="s">
        <v>27610</v>
      </c>
      <c r="R1069" s="1" t="s">
        <v>13889</v>
      </c>
      <c r="S1069" s="1" t="s">
        <v>1067</v>
      </c>
      <c r="T1069" s="1"/>
      <c r="U1069" s="1"/>
      <c r="V1069" s="1" t="s">
        <v>13909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25004</v>
      </c>
      <c r="F1070" s="1" t="s">
        <v>25603</v>
      </c>
      <c r="G1070" s="1" t="s">
        <v>26196</v>
      </c>
      <c r="H1070" s="1" t="s">
        <v>26796</v>
      </c>
      <c r="I1070" s="1" t="s">
        <v>10829</v>
      </c>
      <c r="J1070" s="1"/>
      <c r="K1070" s="1" t="s">
        <v>26924</v>
      </c>
      <c r="L1070" s="1" t="s">
        <v>1068</v>
      </c>
      <c r="M1070" s="1" t="s">
        <v>12449</v>
      </c>
      <c r="N1070" s="1" t="s">
        <v>13052</v>
      </c>
      <c r="O1070" s="1" t="s">
        <v>1068</v>
      </c>
      <c r="P1070" s="1" t="s">
        <v>26959</v>
      </c>
      <c r="Q1070" s="1" t="s">
        <v>27611</v>
      </c>
      <c r="R1070" s="1" t="s">
        <v>13889</v>
      </c>
      <c r="S1070" s="1" t="s">
        <v>1068</v>
      </c>
      <c r="T1070" s="1"/>
      <c r="U1070" s="1"/>
      <c r="V1070" s="1" t="s">
        <v>13909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14756</v>
      </c>
      <c r="F1071" s="1" t="s">
        <v>15833</v>
      </c>
      <c r="G1071" s="1" t="s">
        <v>16897</v>
      </c>
      <c r="H1071" s="1" t="s">
        <v>17966</v>
      </c>
      <c r="I1071" s="1" t="s">
        <v>10830</v>
      </c>
      <c r="J1071" s="1"/>
      <c r="K1071" s="1" t="s">
        <v>26924</v>
      </c>
      <c r="L1071" s="1" t="s">
        <v>1069</v>
      </c>
      <c r="M1071" s="1" t="s">
        <v>12450</v>
      </c>
      <c r="N1071" s="1" t="s">
        <v>13052</v>
      </c>
      <c r="O1071" s="1" t="s">
        <v>1069</v>
      </c>
      <c r="P1071" s="1" t="s">
        <v>26959</v>
      </c>
      <c r="Q1071" s="1" t="s">
        <v>27612</v>
      </c>
      <c r="R1071" s="1" t="s">
        <v>13889</v>
      </c>
      <c r="S1071" s="1" t="s">
        <v>1069</v>
      </c>
      <c r="T1071" s="1"/>
      <c r="U1071" s="1"/>
      <c r="V1071" s="1" t="s">
        <v>13909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25005</v>
      </c>
      <c r="F1072" s="1" t="s">
        <v>25604</v>
      </c>
      <c r="G1072" s="1" t="s">
        <v>26197</v>
      </c>
      <c r="H1072" s="1" t="s">
        <v>26797</v>
      </c>
      <c r="I1072" s="1" t="s">
        <v>10831</v>
      </c>
      <c r="J1072" s="1"/>
      <c r="K1072" s="1" t="s">
        <v>26924</v>
      </c>
      <c r="L1072" s="1" t="s">
        <v>1070</v>
      </c>
      <c r="M1072" s="1" t="s">
        <v>12451</v>
      </c>
      <c r="N1072" s="1" t="s">
        <v>13052</v>
      </c>
      <c r="O1072" s="1" t="s">
        <v>1070</v>
      </c>
      <c r="P1072" s="1" t="s">
        <v>26959</v>
      </c>
      <c r="Q1072" s="1" t="s">
        <v>27613</v>
      </c>
      <c r="R1072" s="1" t="s">
        <v>13889</v>
      </c>
      <c r="S1072" s="1" t="s">
        <v>1070</v>
      </c>
      <c r="T1072" s="1"/>
      <c r="U1072" s="1"/>
      <c r="V1072" s="1" t="s">
        <v>13909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6077</v>
      </c>
      <c r="G1073" s="1" t="s">
        <v>7657</v>
      </c>
      <c r="H1073" s="1" t="s">
        <v>9257</v>
      </c>
      <c r="I1073" s="1" t="s">
        <v>10832</v>
      </c>
      <c r="J1073" s="1"/>
      <c r="K1073" s="1" t="s">
        <v>26924</v>
      </c>
      <c r="L1073" s="1" t="s">
        <v>1071</v>
      </c>
      <c r="M1073" s="1" t="s">
        <v>12452</v>
      </c>
      <c r="N1073" s="1" t="s">
        <v>13052</v>
      </c>
      <c r="O1073" s="1" t="s">
        <v>1071</v>
      </c>
      <c r="P1073" s="1" t="s">
        <v>26959</v>
      </c>
      <c r="Q1073" s="1" t="s">
        <v>27614</v>
      </c>
      <c r="R1073" s="1" t="s">
        <v>13889</v>
      </c>
      <c r="S1073" s="1" t="s">
        <v>1071</v>
      </c>
      <c r="T1073" s="1"/>
      <c r="U1073" s="1"/>
      <c r="V1073" s="1" t="s">
        <v>13909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14758</v>
      </c>
      <c r="F1074" s="1" t="s">
        <v>15835</v>
      </c>
      <c r="G1074" s="1" t="s">
        <v>16899</v>
      </c>
      <c r="H1074" s="1" t="s">
        <v>17968</v>
      </c>
      <c r="I1074" s="1" t="s">
        <v>10833</v>
      </c>
      <c r="J1074" s="1"/>
      <c r="K1074" s="1" t="s">
        <v>26924</v>
      </c>
      <c r="L1074" s="1" t="s">
        <v>1072</v>
      </c>
      <c r="M1074" s="1" t="s">
        <v>12453</v>
      </c>
      <c r="N1074" s="1" t="s">
        <v>13052</v>
      </c>
      <c r="O1074" s="1" t="s">
        <v>1072</v>
      </c>
      <c r="P1074" s="1" t="s">
        <v>26959</v>
      </c>
      <c r="Q1074" s="1" t="s">
        <v>27615</v>
      </c>
      <c r="R1074" s="1" t="s">
        <v>13889</v>
      </c>
      <c r="S1074" s="1" t="s">
        <v>1072</v>
      </c>
      <c r="T1074" s="1"/>
      <c r="U1074" s="1"/>
      <c r="V1074" s="1" t="s">
        <v>13909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6079</v>
      </c>
      <c r="G1075" s="1" t="s">
        <v>7659</v>
      </c>
      <c r="H1075" s="1" t="s">
        <v>9259</v>
      </c>
      <c r="I1075" s="1" t="s">
        <v>10834</v>
      </c>
      <c r="J1075" s="1"/>
      <c r="K1075" s="1" t="s">
        <v>26924</v>
      </c>
      <c r="L1075" s="1" t="s">
        <v>1073</v>
      </c>
      <c r="M1075" s="1" t="s">
        <v>12454</v>
      </c>
      <c r="N1075" s="1" t="s">
        <v>13052</v>
      </c>
      <c r="O1075" s="1" t="s">
        <v>1073</v>
      </c>
      <c r="P1075" s="1" t="s">
        <v>26959</v>
      </c>
      <c r="Q1075" s="1" t="s">
        <v>27616</v>
      </c>
      <c r="R1075" s="1" t="s">
        <v>13889</v>
      </c>
      <c r="S1075" s="1" t="s">
        <v>1073</v>
      </c>
      <c r="T1075" s="1"/>
      <c r="U1075" s="1"/>
      <c r="V1075" s="1" t="s">
        <v>13909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25006</v>
      </c>
      <c r="F1076" s="1" t="s">
        <v>25605</v>
      </c>
      <c r="G1076" s="1" t="s">
        <v>26198</v>
      </c>
      <c r="H1076" s="1" t="s">
        <v>26798</v>
      </c>
      <c r="I1076" s="1" t="s">
        <v>10835</v>
      </c>
      <c r="J1076" s="1"/>
      <c r="K1076" s="1" t="s">
        <v>26924</v>
      </c>
      <c r="L1076" s="1" t="s">
        <v>1074</v>
      </c>
      <c r="M1076" s="1" t="s">
        <v>12455</v>
      </c>
      <c r="N1076" s="1" t="s">
        <v>13052</v>
      </c>
      <c r="O1076" s="1" t="s">
        <v>1074</v>
      </c>
      <c r="P1076" s="1" t="s">
        <v>26959</v>
      </c>
      <c r="Q1076" s="1" t="s">
        <v>27617</v>
      </c>
      <c r="R1076" s="1" t="s">
        <v>13889</v>
      </c>
      <c r="S1076" s="1" t="s">
        <v>1074</v>
      </c>
      <c r="T1076" s="1"/>
      <c r="U1076" s="1"/>
      <c r="V1076" s="1" t="s">
        <v>13909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20828</v>
      </c>
      <c r="F1077" s="1" t="s">
        <v>21705</v>
      </c>
      <c r="G1077" s="1" t="s">
        <v>22560</v>
      </c>
      <c r="H1077" s="1" t="s">
        <v>23432</v>
      </c>
      <c r="I1077" s="1" t="s">
        <v>10836</v>
      </c>
      <c r="J1077" s="1"/>
      <c r="K1077" s="1" t="s">
        <v>26924</v>
      </c>
      <c r="L1077" s="1" t="s">
        <v>1075</v>
      </c>
      <c r="M1077" s="1" t="s">
        <v>12456</v>
      </c>
      <c r="N1077" s="1" t="s">
        <v>13052</v>
      </c>
      <c r="O1077" s="1" t="s">
        <v>1075</v>
      </c>
      <c r="P1077" s="1" t="s">
        <v>26959</v>
      </c>
      <c r="Q1077" s="1" t="s">
        <v>27618</v>
      </c>
      <c r="R1077" s="1" t="s">
        <v>13889</v>
      </c>
      <c r="S1077" s="1" t="s">
        <v>1075</v>
      </c>
      <c r="T1077" s="1"/>
      <c r="U1077" s="1"/>
      <c r="V1077" s="1" t="s">
        <v>13909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25007</v>
      </c>
      <c r="F1078" s="1" t="s">
        <v>25606</v>
      </c>
      <c r="G1078" s="1" t="s">
        <v>26199</v>
      </c>
      <c r="H1078" s="1" t="s">
        <v>26799</v>
      </c>
      <c r="I1078" s="1" t="s">
        <v>10837</v>
      </c>
      <c r="J1078" s="1"/>
      <c r="K1078" s="1" t="s">
        <v>26924</v>
      </c>
      <c r="L1078" s="1" t="s">
        <v>1076</v>
      </c>
      <c r="M1078" s="1" t="s">
        <v>12457</v>
      </c>
      <c r="N1078" s="1" t="s">
        <v>13052</v>
      </c>
      <c r="O1078" s="1" t="s">
        <v>1076</v>
      </c>
      <c r="P1078" s="1" t="s">
        <v>26959</v>
      </c>
      <c r="Q1078" s="1" t="s">
        <v>27619</v>
      </c>
      <c r="R1078" s="1" t="s">
        <v>13889</v>
      </c>
      <c r="S1078" s="1" t="s">
        <v>1076</v>
      </c>
      <c r="T1078" s="1"/>
      <c r="U1078" s="1"/>
      <c r="V1078" s="1" t="s">
        <v>13909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25008</v>
      </c>
      <c r="F1079" s="1" t="s">
        <v>25008</v>
      </c>
      <c r="G1079" s="1" t="s">
        <v>26200</v>
      </c>
      <c r="H1079" s="1" t="s">
        <v>26800</v>
      </c>
      <c r="I1079" s="1" t="s">
        <v>10838</v>
      </c>
      <c r="J1079" s="1"/>
      <c r="K1079" s="1" t="s">
        <v>26924</v>
      </c>
      <c r="L1079" s="1" t="s">
        <v>1077</v>
      </c>
      <c r="M1079" s="1" t="s">
        <v>12458</v>
      </c>
      <c r="N1079" s="1" t="s">
        <v>13052</v>
      </c>
      <c r="O1079" s="1" t="s">
        <v>1077</v>
      </c>
      <c r="P1079" s="1" t="s">
        <v>26959</v>
      </c>
      <c r="Q1079" s="1" t="s">
        <v>27620</v>
      </c>
      <c r="R1079" s="1" t="s">
        <v>13889</v>
      </c>
      <c r="S1079" s="1" t="s">
        <v>1077</v>
      </c>
      <c r="T1079" s="1"/>
      <c r="U1079" s="1"/>
      <c r="V1079" s="1" t="s">
        <v>13909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25009</v>
      </c>
      <c r="F1080" s="1" t="s">
        <v>25009</v>
      </c>
      <c r="G1080" s="1" t="s">
        <v>26201</v>
      </c>
      <c r="H1080" s="1" t="s">
        <v>26801</v>
      </c>
      <c r="I1080" s="1" t="s">
        <v>9884</v>
      </c>
      <c r="J1080" s="1"/>
      <c r="K1080" s="1" t="s">
        <v>26924</v>
      </c>
      <c r="L1080" s="1" t="s">
        <v>1078</v>
      </c>
      <c r="M1080" s="1" t="s">
        <v>12459</v>
      </c>
      <c r="N1080" s="1" t="s">
        <v>13052</v>
      </c>
      <c r="O1080" s="1" t="s">
        <v>1078</v>
      </c>
      <c r="P1080" s="1" t="s">
        <v>26959</v>
      </c>
      <c r="Q1080" s="1" t="s">
        <v>27621</v>
      </c>
      <c r="R1080" s="1" t="s">
        <v>13889</v>
      </c>
      <c r="S1080" s="1" t="s">
        <v>1078</v>
      </c>
      <c r="T1080" s="1"/>
      <c r="U1080" s="1"/>
      <c r="V1080" s="1" t="s">
        <v>13909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25010</v>
      </c>
      <c r="F1081" s="1" t="s">
        <v>25607</v>
      </c>
      <c r="G1081" s="1" t="s">
        <v>26202</v>
      </c>
      <c r="H1081" s="1" t="s">
        <v>26802</v>
      </c>
      <c r="I1081" s="1" t="s">
        <v>10839</v>
      </c>
      <c r="J1081" s="1"/>
      <c r="K1081" s="1" t="s">
        <v>26924</v>
      </c>
      <c r="L1081" s="1" t="s">
        <v>1079</v>
      </c>
      <c r="M1081" s="1" t="s">
        <v>12460</v>
      </c>
      <c r="N1081" s="1" t="s">
        <v>13052</v>
      </c>
      <c r="O1081" s="1" t="s">
        <v>1079</v>
      </c>
      <c r="P1081" s="1" t="s">
        <v>26959</v>
      </c>
      <c r="Q1081" s="1" t="s">
        <v>27622</v>
      </c>
      <c r="R1081" s="1" t="s">
        <v>13889</v>
      </c>
      <c r="S1081" s="1" t="s">
        <v>1079</v>
      </c>
      <c r="T1081" s="1"/>
      <c r="U1081" s="1"/>
      <c r="V1081" s="1" t="s">
        <v>13909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14764</v>
      </c>
      <c r="F1082" s="1" t="s">
        <v>14764</v>
      </c>
      <c r="G1082" s="1" t="s">
        <v>16905</v>
      </c>
      <c r="H1082" s="1" t="s">
        <v>17974</v>
      </c>
      <c r="I1082" s="1" t="s">
        <v>10840</v>
      </c>
      <c r="J1082" s="1"/>
      <c r="K1082" s="1" t="s">
        <v>26924</v>
      </c>
      <c r="L1082" s="1" t="s">
        <v>1080</v>
      </c>
      <c r="M1082" s="1" t="s">
        <v>12461</v>
      </c>
      <c r="N1082" s="1" t="s">
        <v>13052</v>
      </c>
      <c r="O1082" s="1" t="s">
        <v>1080</v>
      </c>
      <c r="P1082" s="1" t="s">
        <v>26959</v>
      </c>
      <c r="Q1082" s="1" t="s">
        <v>27623</v>
      </c>
      <c r="R1082" s="1" t="s">
        <v>13889</v>
      </c>
      <c r="S1082" s="1" t="s">
        <v>1080</v>
      </c>
      <c r="T1082" s="1"/>
      <c r="U1082" s="1"/>
      <c r="V1082" s="1" t="s">
        <v>13909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25011</v>
      </c>
      <c r="F1083" s="1" t="s">
        <v>25608</v>
      </c>
      <c r="G1083" s="1" t="s">
        <v>26203</v>
      </c>
      <c r="H1083" s="1" t="s">
        <v>26803</v>
      </c>
      <c r="I1083" s="1" t="s">
        <v>10841</v>
      </c>
      <c r="J1083" s="1"/>
      <c r="K1083" s="1" t="s">
        <v>26924</v>
      </c>
      <c r="L1083" s="1" t="s">
        <v>1081</v>
      </c>
      <c r="M1083" s="1" t="s">
        <v>12462</v>
      </c>
      <c r="N1083" s="1" t="s">
        <v>13052</v>
      </c>
      <c r="O1083" s="1" t="s">
        <v>1081</v>
      </c>
      <c r="P1083" s="1" t="s">
        <v>26960</v>
      </c>
      <c r="Q1083" s="1" t="s">
        <v>26960</v>
      </c>
      <c r="R1083" s="1" t="s">
        <v>13889</v>
      </c>
      <c r="S1083" s="1" t="s">
        <v>1081</v>
      </c>
      <c r="T1083" s="1"/>
      <c r="U1083" s="1" t="s">
        <v>28013</v>
      </c>
      <c r="V1083" s="1" t="s">
        <v>13909</v>
      </c>
      <c r="W1083" s="1" t="s">
        <v>1081</v>
      </c>
      <c r="X1083" s="1" t="s">
        <v>28032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25012</v>
      </c>
      <c r="F1084" s="1" t="s">
        <v>25609</v>
      </c>
      <c r="G1084" s="1" t="s">
        <v>26204</v>
      </c>
      <c r="H1084" s="1" t="s">
        <v>26804</v>
      </c>
      <c r="I1084" s="1" t="s">
        <v>10842</v>
      </c>
      <c r="J1084" s="1"/>
      <c r="K1084" s="1" t="s">
        <v>26924</v>
      </c>
      <c r="L1084" s="1" t="s">
        <v>1082</v>
      </c>
      <c r="M1084" s="1" t="s">
        <v>12463</v>
      </c>
      <c r="N1084" s="1" t="s">
        <v>13052</v>
      </c>
      <c r="O1084" s="1" t="s">
        <v>1082</v>
      </c>
      <c r="P1084" s="1" t="s">
        <v>26960</v>
      </c>
      <c r="Q1084" s="1" t="s">
        <v>26960</v>
      </c>
      <c r="R1084" s="1" t="s">
        <v>13889</v>
      </c>
      <c r="S1084" s="1" t="s">
        <v>1082</v>
      </c>
      <c r="T1084" s="1"/>
      <c r="U1084" s="1"/>
      <c r="V1084" s="1" t="s">
        <v>13909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6086</v>
      </c>
      <c r="G1085" s="1" t="s">
        <v>7669</v>
      </c>
      <c r="H1085" s="1" t="s">
        <v>9269</v>
      </c>
      <c r="I1085" s="1" t="s">
        <v>10843</v>
      </c>
      <c r="J1085" s="1"/>
      <c r="K1085" s="1" t="s">
        <v>26924</v>
      </c>
      <c r="L1085" s="1" t="s">
        <v>1083</v>
      </c>
      <c r="M1085" s="1" t="s">
        <v>12464</v>
      </c>
      <c r="N1085" s="1" t="s">
        <v>13052</v>
      </c>
      <c r="O1085" s="1" t="s">
        <v>1083</v>
      </c>
      <c r="P1085" s="1" t="s">
        <v>26960</v>
      </c>
      <c r="Q1085" s="1" t="s">
        <v>26960</v>
      </c>
      <c r="R1085" s="1" t="s">
        <v>13889</v>
      </c>
      <c r="S1085" s="1" t="s">
        <v>1083</v>
      </c>
      <c r="T1085" s="1"/>
      <c r="U1085" s="1"/>
      <c r="V1085" s="1" t="s">
        <v>13909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25013</v>
      </c>
      <c r="F1086" s="1" t="s">
        <v>25610</v>
      </c>
      <c r="G1086" s="1" t="s">
        <v>26205</v>
      </c>
      <c r="H1086" s="1" t="s">
        <v>26805</v>
      </c>
      <c r="I1086" s="1" t="s">
        <v>10844</v>
      </c>
      <c r="J1086" s="1"/>
      <c r="K1086" s="1" t="s">
        <v>26924</v>
      </c>
      <c r="L1086" s="1" t="s">
        <v>1084</v>
      </c>
      <c r="M1086" s="1" t="s">
        <v>12465</v>
      </c>
      <c r="N1086" s="1" t="s">
        <v>13052</v>
      </c>
      <c r="O1086" s="1" t="s">
        <v>1084</v>
      </c>
      <c r="P1086" s="1" t="s">
        <v>26960</v>
      </c>
      <c r="Q1086" s="1" t="s">
        <v>26960</v>
      </c>
      <c r="R1086" s="1" t="s">
        <v>13889</v>
      </c>
      <c r="S1086" s="1" t="s">
        <v>1084</v>
      </c>
      <c r="T1086" s="1"/>
      <c r="U1086" s="1"/>
      <c r="V1086" s="1" t="s">
        <v>13909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6088</v>
      </c>
      <c r="G1087" s="1" t="s">
        <v>7671</v>
      </c>
      <c r="H1087" s="1" t="s">
        <v>9271</v>
      </c>
      <c r="I1087" s="1" t="s">
        <v>10063</v>
      </c>
      <c r="J1087" s="1"/>
      <c r="K1087" s="1" t="s">
        <v>26924</v>
      </c>
      <c r="L1087" s="1" t="s">
        <v>1085</v>
      </c>
      <c r="M1087" s="1" t="s">
        <v>12466</v>
      </c>
      <c r="N1087" s="1" t="s">
        <v>13052</v>
      </c>
      <c r="O1087" s="1" t="s">
        <v>1085</v>
      </c>
      <c r="P1087" s="1" t="s">
        <v>26960</v>
      </c>
      <c r="Q1087" s="1" t="s">
        <v>26960</v>
      </c>
      <c r="R1087" s="1" t="s">
        <v>13889</v>
      </c>
      <c r="S1087" s="1" t="s">
        <v>1085</v>
      </c>
      <c r="T1087" s="1"/>
      <c r="U1087" s="1"/>
      <c r="V1087" s="1" t="s">
        <v>13909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25014</v>
      </c>
      <c r="F1088" s="1" t="s">
        <v>25611</v>
      </c>
      <c r="G1088" s="1" t="s">
        <v>26206</v>
      </c>
      <c r="H1088" s="1" t="s">
        <v>26806</v>
      </c>
      <c r="I1088" s="1" t="s">
        <v>10845</v>
      </c>
      <c r="J1088" s="1"/>
      <c r="K1088" s="1" t="s">
        <v>26924</v>
      </c>
      <c r="L1088" s="1" t="s">
        <v>1086</v>
      </c>
      <c r="M1088" s="1" t="s">
        <v>12467</v>
      </c>
      <c r="N1088" s="1" t="s">
        <v>13052</v>
      </c>
      <c r="O1088" s="1" t="s">
        <v>1086</v>
      </c>
      <c r="P1088" s="1" t="s">
        <v>26960</v>
      </c>
      <c r="Q1088" s="1" t="s">
        <v>26960</v>
      </c>
      <c r="R1088" s="1" t="s">
        <v>13889</v>
      </c>
      <c r="S1088" s="1" t="s">
        <v>1086</v>
      </c>
      <c r="T1088" s="1"/>
      <c r="U1088" s="1"/>
      <c r="V1088" s="1" t="s">
        <v>13909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25015</v>
      </c>
      <c r="F1089" s="1" t="s">
        <v>25612</v>
      </c>
      <c r="G1089" s="1" t="s">
        <v>26207</v>
      </c>
      <c r="H1089" s="1" t="s">
        <v>26807</v>
      </c>
      <c r="I1089" s="1" t="s">
        <v>10846</v>
      </c>
      <c r="J1089" s="1"/>
      <c r="K1089" s="1" t="s">
        <v>26924</v>
      </c>
      <c r="L1089" s="1" t="s">
        <v>1087</v>
      </c>
      <c r="M1089" s="1" t="s">
        <v>12468</v>
      </c>
      <c r="N1089" s="1" t="s">
        <v>13052</v>
      </c>
      <c r="O1089" s="1" t="s">
        <v>1087</v>
      </c>
      <c r="P1089" s="1" t="s">
        <v>26960</v>
      </c>
      <c r="Q1089" s="1" t="s">
        <v>26960</v>
      </c>
      <c r="R1089" s="1" t="s">
        <v>13889</v>
      </c>
      <c r="S1089" s="1" t="s">
        <v>1087</v>
      </c>
      <c r="T1089" s="1"/>
      <c r="U1089" s="1"/>
      <c r="V1089" s="1" t="s">
        <v>13909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25016</v>
      </c>
      <c r="F1090" s="1" t="s">
        <v>25613</v>
      </c>
      <c r="G1090" s="1" t="s">
        <v>26208</v>
      </c>
      <c r="H1090" s="1" t="s">
        <v>26808</v>
      </c>
      <c r="I1090" s="1" t="s">
        <v>10847</v>
      </c>
      <c r="J1090" s="1"/>
      <c r="K1090" s="1" t="s">
        <v>26924</v>
      </c>
      <c r="L1090" s="1" t="s">
        <v>1088</v>
      </c>
      <c r="M1090" s="1" t="s">
        <v>12469</v>
      </c>
      <c r="N1090" s="1" t="s">
        <v>13052</v>
      </c>
      <c r="O1090" s="1" t="s">
        <v>1088</v>
      </c>
      <c r="P1090" s="1" t="s">
        <v>26960</v>
      </c>
      <c r="Q1090" s="1" t="s">
        <v>26960</v>
      </c>
      <c r="R1090" s="1" t="s">
        <v>13889</v>
      </c>
      <c r="S1090" s="1" t="s">
        <v>1088</v>
      </c>
      <c r="T1090" s="1"/>
      <c r="U1090" s="1"/>
      <c r="V1090" s="1" t="s">
        <v>13909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6092</v>
      </c>
      <c r="G1091" s="1" t="s">
        <v>7675</v>
      </c>
      <c r="H1091" s="1" t="s">
        <v>9257</v>
      </c>
      <c r="I1091" s="1" t="s">
        <v>10848</v>
      </c>
      <c r="J1091" s="1"/>
      <c r="K1091" s="1" t="s">
        <v>26924</v>
      </c>
      <c r="L1091" s="1" t="s">
        <v>1089</v>
      </c>
      <c r="M1091" s="1" t="s">
        <v>12470</v>
      </c>
      <c r="N1091" s="1" t="s">
        <v>13052</v>
      </c>
      <c r="O1091" s="1" t="s">
        <v>1089</v>
      </c>
      <c r="P1091" s="1" t="s">
        <v>26960</v>
      </c>
      <c r="Q1091" s="1" t="s">
        <v>26960</v>
      </c>
      <c r="R1091" s="1" t="s">
        <v>13889</v>
      </c>
      <c r="S1091" s="1" t="s">
        <v>1089</v>
      </c>
      <c r="T1091" s="1"/>
      <c r="U1091" s="1"/>
      <c r="V1091" s="1" t="s">
        <v>13909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6093</v>
      </c>
      <c r="G1092" s="1" t="s">
        <v>7676</v>
      </c>
      <c r="H1092" s="1" t="s">
        <v>9275</v>
      </c>
      <c r="I1092" s="1" t="s">
        <v>10849</v>
      </c>
      <c r="J1092" s="1"/>
      <c r="K1092" s="1" t="s">
        <v>26924</v>
      </c>
      <c r="L1092" s="1" t="s">
        <v>1090</v>
      </c>
      <c r="M1092" s="1" t="s">
        <v>12471</v>
      </c>
      <c r="N1092" s="1" t="s">
        <v>13052</v>
      </c>
      <c r="O1092" s="1" t="s">
        <v>1090</v>
      </c>
      <c r="P1092" s="1" t="s">
        <v>26960</v>
      </c>
      <c r="Q1092" s="1" t="s">
        <v>26960</v>
      </c>
      <c r="R1092" s="1" t="s">
        <v>13889</v>
      </c>
      <c r="S1092" s="1" t="s">
        <v>1090</v>
      </c>
      <c r="T1092" s="1"/>
      <c r="U1092" s="1"/>
      <c r="V1092" s="1" t="s">
        <v>13909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14773</v>
      </c>
      <c r="F1093" s="1" t="s">
        <v>15849</v>
      </c>
      <c r="G1093" s="1" t="s">
        <v>16914</v>
      </c>
      <c r="H1093" s="1" t="s">
        <v>17982</v>
      </c>
      <c r="I1093" s="1" t="s">
        <v>10717</v>
      </c>
      <c r="J1093" s="1"/>
      <c r="K1093" s="1" t="s">
        <v>26924</v>
      </c>
      <c r="L1093" s="1" t="s">
        <v>1091</v>
      </c>
      <c r="M1093" s="1" t="s">
        <v>12472</v>
      </c>
      <c r="N1093" s="1" t="s">
        <v>13052</v>
      </c>
      <c r="O1093" s="1" t="s">
        <v>1091</v>
      </c>
      <c r="P1093" s="1" t="s">
        <v>26960</v>
      </c>
      <c r="Q1093" s="1" t="s">
        <v>26960</v>
      </c>
      <c r="R1093" s="1" t="s">
        <v>13889</v>
      </c>
      <c r="S1093" s="1" t="s">
        <v>1091</v>
      </c>
      <c r="T1093" s="1"/>
      <c r="U1093" s="1"/>
      <c r="V1093" s="1" t="s">
        <v>13909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20844</v>
      </c>
      <c r="F1094" s="1" t="s">
        <v>21718</v>
      </c>
      <c r="G1094" s="1" t="s">
        <v>22576</v>
      </c>
      <c r="H1094" s="1" t="s">
        <v>23447</v>
      </c>
      <c r="I1094" s="1" t="s">
        <v>10850</v>
      </c>
      <c r="J1094" s="1"/>
      <c r="K1094" s="1" t="s">
        <v>26924</v>
      </c>
      <c r="L1094" s="1" t="s">
        <v>1092</v>
      </c>
      <c r="M1094" s="1" t="s">
        <v>12473</v>
      </c>
      <c r="N1094" s="1" t="s">
        <v>13052</v>
      </c>
      <c r="O1094" s="1" t="s">
        <v>1092</v>
      </c>
      <c r="P1094" s="1" t="s">
        <v>26960</v>
      </c>
      <c r="Q1094" s="1" t="s">
        <v>26960</v>
      </c>
      <c r="R1094" s="1" t="s">
        <v>13889</v>
      </c>
      <c r="S1094" s="1" t="s">
        <v>1092</v>
      </c>
      <c r="T1094" s="1"/>
      <c r="U1094" s="1"/>
      <c r="V1094" s="1" t="s">
        <v>13909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6096</v>
      </c>
      <c r="G1095" s="1" t="s">
        <v>7679</v>
      </c>
      <c r="H1095" s="1" t="s">
        <v>9278</v>
      </c>
      <c r="I1095" s="1" t="s">
        <v>10851</v>
      </c>
      <c r="J1095" s="1"/>
      <c r="K1095" s="1" t="s">
        <v>26924</v>
      </c>
      <c r="L1095" s="1" t="s">
        <v>1093</v>
      </c>
      <c r="M1095" s="1" t="s">
        <v>12474</v>
      </c>
      <c r="N1095" s="1" t="s">
        <v>13052</v>
      </c>
      <c r="O1095" s="1" t="s">
        <v>1093</v>
      </c>
      <c r="P1095" s="1" t="s">
        <v>26960</v>
      </c>
      <c r="Q1095" s="1" t="s">
        <v>26960</v>
      </c>
      <c r="R1095" s="1" t="s">
        <v>13889</v>
      </c>
      <c r="S1095" s="1" t="s">
        <v>1093</v>
      </c>
      <c r="T1095" s="1"/>
      <c r="U1095" s="1"/>
      <c r="V1095" s="1" t="s">
        <v>13909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6097</v>
      </c>
      <c r="G1096" s="1" t="s">
        <v>7680</v>
      </c>
      <c r="H1096" s="1" t="s">
        <v>9279</v>
      </c>
      <c r="I1096" s="1" t="s">
        <v>10852</v>
      </c>
      <c r="J1096" s="1"/>
      <c r="K1096" s="1" t="s">
        <v>26924</v>
      </c>
      <c r="L1096" s="1" t="s">
        <v>1094</v>
      </c>
      <c r="M1096" s="1" t="s">
        <v>12475</v>
      </c>
      <c r="N1096" s="1" t="s">
        <v>13052</v>
      </c>
      <c r="O1096" s="1" t="s">
        <v>1094</v>
      </c>
      <c r="P1096" s="1" t="s">
        <v>26960</v>
      </c>
      <c r="Q1096" s="1" t="s">
        <v>26960</v>
      </c>
      <c r="R1096" s="1" t="s">
        <v>13889</v>
      </c>
      <c r="S1096" s="1" t="s">
        <v>1094</v>
      </c>
      <c r="T1096" s="1"/>
      <c r="U1096" s="1"/>
      <c r="V1096" s="1" t="s">
        <v>13909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6098</v>
      </c>
      <c r="G1097" s="1" t="s">
        <v>7681</v>
      </c>
      <c r="H1097" s="1" t="s">
        <v>6098</v>
      </c>
      <c r="I1097" s="1" t="s">
        <v>10853</v>
      </c>
      <c r="J1097" s="1"/>
      <c r="K1097" s="1" t="s">
        <v>26924</v>
      </c>
      <c r="L1097" s="1" t="s">
        <v>1095</v>
      </c>
      <c r="M1097" s="1" t="s">
        <v>12476</v>
      </c>
      <c r="N1097" s="1" t="s">
        <v>13052</v>
      </c>
      <c r="O1097" s="1" t="s">
        <v>1095</v>
      </c>
      <c r="P1097" s="1" t="s">
        <v>26960</v>
      </c>
      <c r="Q1097" s="1" t="s">
        <v>26960</v>
      </c>
      <c r="R1097" s="1" t="s">
        <v>13889</v>
      </c>
      <c r="S1097" s="1" t="s">
        <v>1095</v>
      </c>
      <c r="T1097" s="1"/>
      <c r="U1097" s="1"/>
      <c r="V1097" s="1" t="s">
        <v>13909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6099</v>
      </c>
      <c r="G1098" s="1" t="s">
        <v>7682</v>
      </c>
      <c r="H1098" s="1" t="s">
        <v>9280</v>
      </c>
      <c r="I1098" s="1" t="s">
        <v>10854</v>
      </c>
      <c r="J1098" s="1"/>
      <c r="K1098" s="1" t="s">
        <v>26924</v>
      </c>
      <c r="L1098" s="1" t="s">
        <v>1096</v>
      </c>
      <c r="M1098" s="1" t="s">
        <v>12477</v>
      </c>
      <c r="N1098" s="1" t="s">
        <v>13052</v>
      </c>
      <c r="O1098" s="1" t="s">
        <v>1096</v>
      </c>
      <c r="P1098" s="1" t="s">
        <v>26960</v>
      </c>
      <c r="Q1098" s="1" t="s">
        <v>26960</v>
      </c>
      <c r="R1098" s="1" t="s">
        <v>13889</v>
      </c>
      <c r="S1098" s="1" t="s">
        <v>1096</v>
      </c>
      <c r="T1098" s="1"/>
      <c r="U1098" s="1"/>
      <c r="V1098" s="1" t="s">
        <v>13909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20848</v>
      </c>
      <c r="F1099" s="1" t="s">
        <v>21722</v>
      </c>
      <c r="G1099" s="1" t="s">
        <v>22580</v>
      </c>
      <c r="H1099" s="1" t="s">
        <v>23451</v>
      </c>
      <c r="I1099" s="1" t="s">
        <v>10855</v>
      </c>
      <c r="J1099" s="1"/>
      <c r="K1099" s="1" t="s">
        <v>26924</v>
      </c>
      <c r="L1099" s="1" t="s">
        <v>1097</v>
      </c>
      <c r="M1099" s="1" t="s">
        <v>12478</v>
      </c>
      <c r="N1099" s="1" t="s">
        <v>13052</v>
      </c>
      <c r="O1099" s="1" t="s">
        <v>1097</v>
      </c>
      <c r="P1099" s="1" t="s">
        <v>26960</v>
      </c>
      <c r="Q1099" s="1" t="s">
        <v>26960</v>
      </c>
      <c r="R1099" s="1" t="s">
        <v>13889</v>
      </c>
      <c r="S1099" s="1" t="s">
        <v>1097</v>
      </c>
      <c r="T1099" s="1"/>
      <c r="U1099" s="1"/>
      <c r="V1099" s="1" t="s">
        <v>13909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14779</v>
      </c>
      <c r="F1100" s="1" t="s">
        <v>15855</v>
      </c>
      <c r="G1100" s="1" t="s">
        <v>16920</v>
      </c>
      <c r="H1100" s="1" t="s">
        <v>17987</v>
      </c>
      <c r="I1100" s="1" t="s">
        <v>10856</v>
      </c>
      <c r="J1100" s="1"/>
      <c r="K1100" s="1" t="s">
        <v>26924</v>
      </c>
      <c r="L1100" s="1" t="s">
        <v>1098</v>
      </c>
      <c r="M1100" s="1" t="s">
        <v>12479</v>
      </c>
      <c r="N1100" s="1" t="s">
        <v>13052</v>
      </c>
      <c r="O1100" s="1" t="s">
        <v>1098</v>
      </c>
      <c r="P1100" s="1" t="s">
        <v>26960</v>
      </c>
      <c r="Q1100" s="1" t="s">
        <v>26960</v>
      </c>
      <c r="R1100" s="1" t="s">
        <v>13889</v>
      </c>
      <c r="S1100" s="1" t="s">
        <v>1098</v>
      </c>
      <c r="T1100" s="1"/>
      <c r="U1100" s="1"/>
      <c r="V1100" s="1" t="s">
        <v>13909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14780</v>
      </c>
      <c r="F1101" s="1" t="s">
        <v>15856</v>
      </c>
      <c r="G1101" s="1" t="s">
        <v>16921</v>
      </c>
      <c r="H1101" s="1" t="s">
        <v>17988</v>
      </c>
      <c r="I1101" s="1" t="s">
        <v>10403</v>
      </c>
      <c r="J1101" s="1"/>
      <c r="K1101" s="1" t="s">
        <v>26924</v>
      </c>
      <c r="L1101" s="1" t="s">
        <v>1099</v>
      </c>
      <c r="M1101" s="1" t="s">
        <v>12480</v>
      </c>
      <c r="N1101" s="1" t="s">
        <v>13052</v>
      </c>
      <c r="O1101" s="1" t="s">
        <v>1099</v>
      </c>
      <c r="P1101" s="1" t="s">
        <v>26960</v>
      </c>
      <c r="Q1101" s="1" t="s">
        <v>26960</v>
      </c>
      <c r="R1101" s="1" t="s">
        <v>13889</v>
      </c>
      <c r="S1101" s="1" t="s">
        <v>1099</v>
      </c>
      <c r="T1101" s="1"/>
      <c r="U1101" s="1"/>
      <c r="V1101" s="1" t="s">
        <v>13909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6103</v>
      </c>
      <c r="G1102" s="1" t="s">
        <v>7686</v>
      </c>
      <c r="H1102" s="1" t="s">
        <v>9284</v>
      </c>
      <c r="I1102" s="1" t="s">
        <v>10857</v>
      </c>
      <c r="J1102" s="1"/>
      <c r="K1102" s="1" t="s">
        <v>26924</v>
      </c>
      <c r="L1102" s="1" t="s">
        <v>1100</v>
      </c>
      <c r="M1102" s="1" t="s">
        <v>12481</v>
      </c>
      <c r="N1102" s="1" t="s">
        <v>13052</v>
      </c>
      <c r="O1102" s="1" t="s">
        <v>1100</v>
      </c>
      <c r="P1102" s="1" t="s">
        <v>26960</v>
      </c>
      <c r="Q1102" s="1" t="s">
        <v>26960</v>
      </c>
      <c r="R1102" s="1" t="s">
        <v>13889</v>
      </c>
      <c r="S1102" s="1" t="s">
        <v>1100</v>
      </c>
      <c r="T1102" s="1"/>
      <c r="U1102" s="1"/>
      <c r="V1102" s="1" t="s">
        <v>13909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6104</v>
      </c>
      <c r="G1103" s="1" t="s">
        <v>7687</v>
      </c>
      <c r="H1103" s="1" t="s">
        <v>9285</v>
      </c>
      <c r="I1103" s="1" t="s">
        <v>10858</v>
      </c>
      <c r="J1103" s="1"/>
      <c r="K1103" s="1" t="s">
        <v>26924</v>
      </c>
      <c r="L1103" s="1" t="s">
        <v>1101</v>
      </c>
      <c r="M1103" s="1" t="s">
        <v>12482</v>
      </c>
      <c r="N1103" s="1" t="s">
        <v>13052</v>
      </c>
      <c r="O1103" s="1" t="s">
        <v>1101</v>
      </c>
      <c r="P1103" s="1" t="s">
        <v>26960</v>
      </c>
      <c r="Q1103" s="1" t="s">
        <v>26960</v>
      </c>
      <c r="R1103" s="1" t="s">
        <v>13889</v>
      </c>
      <c r="S1103" s="1" t="s">
        <v>1101</v>
      </c>
      <c r="T1103" s="1"/>
      <c r="U1103" s="1"/>
      <c r="V1103" s="1" t="s">
        <v>13909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6105</v>
      </c>
      <c r="G1104" s="1" t="s">
        <v>7688</v>
      </c>
      <c r="H1104" s="1" t="s">
        <v>9286</v>
      </c>
      <c r="I1104" s="1" t="s">
        <v>10859</v>
      </c>
      <c r="J1104" s="1"/>
      <c r="K1104" s="1" t="s">
        <v>26924</v>
      </c>
      <c r="L1104" s="1" t="s">
        <v>1102</v>
      </c>
      <c r="M1104" s="1" t="s">
        <v>12483</v>
      </c>
      <c r="N1104" s="1" t="s">
        <v>13052</v>
      </c>
      <c r="O1104" s="1" t="s">
        <v>1102</v>
      </c>
      <c r="P1104" s="1" t="s">
        <v>26960</v>
      </c>
      <c r="Q1104" s="1" t="s">
        <v>26960</v>
      </c>
      <c r="R1104" s="1" t="s">
        <v>13889</v>
      </c>
      <c r="S1104" s="1" t="s">
        <v>1102</v>
      </c>
      <c r="T1104" s="1"/>
      <c r="U1104" s="1"/>
      <c r="V1104" s="1" t="s">
        <v>13909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20853</v>
      </c>
      <c r="F1105" s="1" t="s">
        <v>21727</v>
      </c>
      <c r="G1105" s="1" t="s">
        <v>22585</v>
      </c>
      <c r="H1105" s="1" t="s">
        <v>23456</v>
      </c>
      <c r="I1105" s="1" t="s">
        <v>10079</v>
      </c>
      <c r="J1105" s="1"/>
      <c r="K1105" s="1" t="s">
        <v>26924</v>
      </c>
      <c r="L1105" s="1" t="s">
        <v>1103</v>
      </c>
      <c r="M1105" s="1" t="s">
        <v>12484</v>
      </c>
      <c r="N1105" s="1" t="s">
        <v>13052</v>
      </c>
      <c r="O1105" s="1" t="s">
        <v>1103</v>
      </c>
      <c r="P1105" s="1" t="s">
        <v>26960</v>
      </c>
      <c r="Q1105" s="1" t="s">
        <v>26960</v>
      </c>
      <c r="R1105" s="1" t="s">
        <v>13889</v>
      </c>
      <c r="S1105" s="1" t="s">
        <v>1103</v>
      </c>
      <c r="T1105" s="1"/>
      <c r="U1105" s="1"/>
      <c r="V1105" s="1" t="s">
        <v>13909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14784</v>
      </c>
      <c r="F1106" s="1" t="s">
        <v>15860</v>
      </c>
      <c r="G1106" s="1" t="s">
        <v>16925</v>
      </c>
      <c r="H1106" s="1" t="s">
        <v>17992</v>
      </c>
      <c r="I1106" s="1" t="s">
        <v>10860</v>
      </c>
      <c r="J1106" s="1"/>
      <c r="K1106" s="1" t="s">
        <v>26924</v>
      </c>
      <c r="L1106" s="1" t="s">
        <v>1104</v>
      </c>
      <c r="M1106" s="1" t="s">
        <v>12485</v>
      </c>
      <c r="N1106" s="1" t="s">
        <v>13052</v>
      </c>
      <c r="O1106" s="1" t="s">
        <v>1104</v>
      </c>
      <c r="P1106" s="1" t="s">
        <v>26960</v>
      </c>
      <c r="Q1106" s="1" t="s">
        <v>26960</v>
      </c>
      <c r="R1106" s="1" t="s">
        <v>13889</v>
      </c>
      <c r="S1106" s="1" t="s">
        <v>1104</v>
      </c>
      <c r="T1106" s="1"/>
      <c r="U1106" s="1"/>
      <c r="V1106" s="1" t="s">
        <v>13909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7691</v>
      </c>
      <c r="H1107" s="1" t="s">
        <v>9278</v>
      </c>
      <c r="I1107" s="1" t="s">
        <v>10861</v>
      </c>
      <c r="J1107" s="1"/>
      <c r="K1107" s="1" t="s">
        <v>26924</v>
      </c>
      <c r="L1107" s="1" t="s">
        <v>1105</v>
      </c>
      <c r="M1107" s="1" t="s">
        <v>12486</v>
      </c>
      <c r="N1107" s="1" t="s">
        <v>13052</v>
      </c>
      <c r="O1107" s="1" t="s">
        <v>1105</v>
      </c>
      <c r="P1107" s="1" t="s">
        <v>26960</v>
      </c>
      <c r="Q1107" s="1" t="s">
        <v>26960</v>
      </c>
      <c r="R1107" s="1" t="s">
        <v>13889</v>
      </c>
      <c r="S1107" s="1" t="s">
        <v>1105</v>
      </c>
      <c r="T1107" s="1"/>
      <c r="U1107" s="1"/>
      <c r="V1107" s="1" t="s">
        <v>13909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14786</v>
      </c>
      <c r="F1108" s="1" t="s">
        <v>15861</v>
      </c>
      <c r="G1108" s="1" t="s">
        <v>16927</v>
      </c>
      <c r="H1108" s="1" t="s">
        <v>17993</v>
      </c>
      <c r="I1108" s="1" t="s">
        <v>10862</v>
      </c>
      <c r="J1108" s="1"/>
      <c r="K1108" s="1" t="s">
        <v>26924</v>
      </c>
      <c r="L1108" s="1" t="s">
        <v>1106</v>
      </c>
      <c r="M1108" s="1" t="s">
        <v>12487</v>
      </c>
      <c r="N1108" s="1" t="s">
        <v>13052</v>
      </c>
      <c r="O1108" s="1" t="s">
        <v>1106</v>
      </c>
      <c r="P1108" s="1" t="s">
        <v>26960</v>
      </c>
      <c r="Q1108" s="1" t="s">
        <v>26960</v>
      </c>
      <c r="R1108" s="1" t="s">
        <v>13889</v>
      </c>
      <c r="S1108" s="1" t="s">
        <v>1106</v>
      </c>
      <c r="T1108" s="1"/>
      <c r="U1108" s="1"/>
      <c r="V1108" s="1" t="s">
        <v>13909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20855</v>
      </c>
      <c r="F1109" s="1" t="s">
        <v>21728</v>
      </c>
      <c r="G1109" s="1" t="s">
        <v>22587</v>
      </c>
      <c r="H1109" s="1" t="s">
        <v>23456</v>
      </c>
      <c r="I1109" s="1" t="s">
        <v>10863</v>
      </c>
      <c r="J1109" s="1"/>
      <c r="K1109" s="1" t="s">
        <v>26924</v>
      </c>
      <c r="L1109" s="1" t="s">
        <v>1107</v>
      </c>
      <c r="M1109" s="1" t="s">
        <v>12488</v>
      </c>
      <c r="N1109" s="1" t="s">
        <v>13052</v>
      </c>
      <c r="O1109" s="1" t="s">
        <v>1107</v>
      </c>
      <c r="P1109" s="1" t="s">
        <v>26960</v>
      </c>
      <c r="Q1109" s="1" t="s">
        <v>26960</v>
      </c>
      <c r="R1109" s="1" t="s">
        <v>13889</v>
      </c>
      <c r="S1109" s="1" t="s">
        <v>1107</v>
      </c>
      <c r="T1109" s="1"/>
      <c r="U1109" s="1"/>
      <c r="V1109" s="1" t="s">
        <v>13909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25017</v>
      </c>
      <c r="F1110" s="1" t="s">
        <v>25614</v>
      </c>
      <c r="G1110" s="1" t="s">
        <v>26209</v>
      </c>
      <c r="H1110" s="1" t="s">
        <v>26804</v>
      </c>
      <c r="I1110" s="1" t="s">
        <v>10864</v>
      </c>
      <c r="J1110" s="1"/>
      <c r="K1110" s="1" t="s">
        <v>26924</v>
      </c>
      <c r="L1110" s="1" t="s">
        <v>1108</v>
      </c>
      <c r="M1110" s="1" t="s">
        <v>12489</v>
      </c>
      <c r="N1110" s="1" t="s">
        <v>13052</v>
      </c>
      <c r="O1110" s="1" t="s">
        <v>1108</v>
      </c>
      <c r="P1110" s="1" t="s">
        <v>26960</v>
      </c>
      <c r="Q1110" s="1" t="s">
        <v>26960</v>
      </c>
      <c r="R1110" s="1" t="s">
        <v>13889</v>
      </c>
      <c r="S1110" s="1" t="s">
        <v>1108</v>
      </c>
      <c r="T1110" s="1"/>
      <c r="U1110" s="1"/>
      <c r="V1110" s="1" t="s">
        <v>13909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6111</v>
      </c>
      <c r="G1111" s="1" t="s">
        <v>7695</v>
      </c>
      <c r="H1111" s="1" t="s">
        <v>9290</v>
      </c>
      <c r="I1111" s="1" t="s">
        <v>10865</v>
      </c>
      <c r="J1111" s="1"/>
      <c r="K1111" s="1" t="s">
        <v>26924</v>
      </c>
      <c r="L1111" s="1" t="s">
        <v>1109</v>
      </c>
      <c r="M1111" s="1" t="s">
        <v>12490</v>
      </c>
      <c r="N1111" s="1" t="s">
        <v>13052</v>
      </c>
      <c r="O1111" s="1" t="s">
        <v>1109</v>
      </c>
      <c r="P1111" s="1" t="s">
        <v>26960</v>
      </c>
      <c r="Q1111" s="1" t="s">
        <v>26960</v>
      </c>
      <c r="R1111" s="1" t="s">
        <v>13889</v>
      </c>
      <c r="S1111" s="1" t="s">
        <v>1109</v>
      </c>
      <c r="T1111" s="1"/>
      <c r="U1111" s="1"/>
      <c r="V1111" s="1" t="s">
        <v>13909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25018</v>
      </c>
      <c r="F1112" s="1" t="s">
        <v>25615</v>
      </c>
      <c r="G1112" s="1" t="s">
        <v>26210</v>
      </c>
      <c r="H1112" s="1" t="s">
        <v>26809</v>
      </c>
      <c r="I1112" s="1" t="s">
        <v>10866</v>
      </c>
      <c r="J1112" s="1"/>
      <c r="K1112" s="1" t="s">
        <v>26924</v>
      </c>
      <c r="L1112" s="1" t="s">
        <v>1110</v>
      </c>
      <c r="M1112" s="1" t="s">
        <v>12491</v>
      </c>
      <c r="N1112" s="1" t="s">
        <v>13052</v>
      </c>
      <c r="O1112" s="1" t="s">
        <v>1110</v>
      </c>
      <c r="P1112" s="1" t="s">
        <v>26960</v>
      </c>
      <c r="Q1112" s="1" t="s">
        <v>26960</v>
      </c>
      <c r="R1112" s="1" t="s">
        <v>13889</v>
      </c>
      <c r="S1112" s="1" t="s">
        <v>1110</v>
      </c>
      <c r="T1112" s="1"/>
      <c r="U1112" s="1"/>
      <c r="V1112" s="1" t="s">
        <v>13909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20858</v>
      </c>
      <c r="F1113" s="1" t="s">
        <v>21731</v>
      </c>
      <c r="G1113" s="1" t="s">
        <v>22590</v>
      </c>
      <c r="H1113" s="1" t="s">
        <v>23458</v>
      </c>
      <c r="I1113" s="1" t="s">
        <v>10867</v>
      </c>
      <c r="J1113" s="1"/>
      <c r="K1113" s="1" t="s">
        <v>26924</v>
      </c>
      <c r="L1113" s="1" t="s">
        <v>1111</v>
      </c>
      <c r="M1113" s="1" t="s">
        <v>12492</v>
      </c>
      <c r="N1113" s="1" t="s">
        <v>13052</v>
      </c>
      <c r="O1113" s="1" t="s">
        <v>1111</v>
      </c>
      <c r="P1113" s="1" t="s">
        <v>26960</v>
      </c>
      <c r="Q1113" s="1" t="s">
        <v>26960</v>
      </c>
      <c r="R1113" s="1" t="s">
        <v>13889</v>
      </c>
      <c r="S1113" s="1" t="s">
        <v>1111</v>
      </c>
      <c r="T1113" s="1"/>
      <c r="U1113" s="1"/>
      <c r="V1113" s="1" t="s">
        <v>13909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25019</v>
      </c>
      <c r="F1114" s="1" t="s">
        <v>25616</v>
      </c>
      <c r="G1114" s="1" t="s">
        <v>26211</v>
      </c>
      <c r="H1114" s="1" t="s">
        <v>26810</v>
      </c>
      <c r="I1114" s="1" t="s">
        <v>10868</v>
      </c>
      <c r="J1114" s="1"/>
      <c r="K1114" s="1" t="s">
        <v>26924</v>
      </c>
      <c r="L1114" s="1" t="s">
        <v>1112</v>
      </c>
      <c r="M1114" s="1" t="s">
        <v>12493</v>
      </c>
      <c r="N1114" s="1" t="s">
        <v>13052</v>
      </c>
      <c r="O1114" s="1" t="s">
        <v>1112</v>
      </c>
      <c r="P1114" s="1" t="s">
        <v>26960</v>
      </c>
      <c r="Q1114" s="1" t="s">
        <v>26960</v>
      </c>
      <c r="R1114" s="1" t="s">
        <v>13889</v>
      </c>
      <c r="S1114" s="1" t="s">
        <v>1112</v>
      </c>
      <c r="T1114" s="1"/>
      <c r="U1114" s="1"/>
      <c r="V1114" s="1" t="s">
        <v>13909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25020</v>
      </c>
      <c r="F1115" s="1" t="s">
        <v>25617</v>
      </c>
      <c r="G1115" s="1" t="s">
        <v>25020</v>
      </c>
      <c r="H1115" s="1" t="s">
        <v>26811</v>
      </c>
      <c r="I1115" s="1" t="s">
        <v>10869</v>
      </c>
      <c r="J1115" s="1"/>
      <c r="K1115" s="1" t="s">
        <v>26924</v>
      </c>
      <c r="L1115" s="1" t="s">
        <v>1113</v>
      </c>
      <c r="M1115" s="1" t="s">
        <v>12494</v>
      </c>
      <c r="N1115" s="1" t="s">
        <v>13052</v>
      </c>
      <c r="O1115" s="1" t="s">
        <v>1113</v>
      </c>
      <c r="P1115" s="1" t="s">
        <v>26960</v>
      </c>
      <c r="Q1115" s="1" t="s">
        <v>26960</v>
      </c>
      <c r="R1115" s="1" t="s">
        <v>13889</v>
      </c>
      <c r="S1115" s="1" t="s">
        <v>1113</v>
      </c>
      <c r="T1115" s="1"/>
      <c r="U1115" s="1"/>
      <c r="V1115" s="1" t="s">
        <v>13909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6116</v>
      </c>
      <c r="G1116" s="1" t="s">
        <v>7699</v>
      </c>
      <c r="H1116" s="1" t="s">
        <v>9271</v>
      </c>
      <c r="I1116" s="1" t="s">
        <v>10870</v>
      </c>
      <c r="J1116" s="1"/>
      <c r="K1116" s="1" t="s">
        <v>26924</v>
      </c>
      <c r="L1116" s="1" t="s">
        <v>1114</v>
      </c>
      <c r="M1116" s="1" t="s">
        <v>12495</v>
      </c>
      <c r="N1116" s="1" t="s">
        <v>13052</v>
      </c>
      <c r="O1116" s="1" t="s">
        <v>1114</v>
      </c>
      <c r="P1116" s="1" t="s">
        <v>26961</v>
      </c>
      <c r="Q1116" s="1" t="s">
        <v>27624</v>
      </c>
      <c r="R1116" s="1" t="s">
        <v>13889</v>
      </c>
      <c r="S1116" s="1" t="s">
        <v>1114</v>
      </c>
      <c r="T1116" s="1" t="s">
        <v>27985</v>
      </c>
      <c r="U1116" s="1"/>
      <c r="V1116" s="1" t="s">
        <v>13909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25021</v>
      </c>
      <c r="F1117" s="1" t="s">
        <v>25618</v>
      </c>
      <c r="G1117" s="1" t="s">
        <v>26212</v>
      </c>
      <c r="H1117" s="1" t="s">
        <v>26812</v>
      </c>
      <c r="I1117" s="1" t="s">
        <v>10871</v>
      </c>
      <c r="J1117" s="1"/>
      <c r="K1117" s="1" t="s">
        <v>26924</v>
      </c>
      <c r="L1117" s="1" t="s">
        <v>1115</v>
      </c>
      <c r="M1117" s="1" t="s">
        <v>12496</v>
      </c>
      <c r="N1117" s="1" t="s">
        <v>13052</v>
      </c>
      <c r="O1117" s="1" t="s">
        <v>1115</v>
      </c>
      <c r="P1117" s="1" t="s">
        <v>26961</v>
      </c>
      <c r="Q1117" s="1" t="s">
        <v>27625</v>
      </c>
      <c r="R1117" s="1" t="s">
        <v>13889</v>
      </c>
      <c r="S1117" s="1" t="s">
        <v>1115</v>
      </c>
      <c r="T1117" s="1"/>
      <c r="U1117" s="1"/>
      <c r="V1117" s="1" t="s">
        <v>13909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25022</v>
      </c>
      <c r="F1118" s="1" t="s">
        <v>25022</v>
      </c>
      <c r="G1118" s="1" t="s">
        <v>26213</v>
      </c>
      <c r="H1118" s="1" t="s">
        <v>26813</v>
      </c>
      <c r="I1118" s="1" t="s">
        <v>10872</v>
      </c>
      <c r="J1118" s="1"/>
      <c r="K1118" s="1" t="s">
        <v>26924</v>
      </c>
      <c r="L1118" s="1" t="s">
        <v>1116</v>
      </c>
      <c r="M1118" s="1" t="s">
        <v>12497</v>
      </c>
      <c r="N1118" s="1" t="s">
        <v>13052</v>
      </c>
      <c r="O1118" s="1" t="s">
        <v>1116</v>
      </c>
      <c r="P1118" s="1" t="s">
        <v>26961</v>
      </c>
      <c r="Q1118" s="1" t="s">
        <v>27626</v>
      </c>
      <c r="R1118" s="1" t="s">
        <v>13889</v>
      </c>
      <c r="S1118" s="1" t="s">
        <v>1116</v>
      </c>
      <c r="T1118" s="1"/>
      <c r="U1118" s="1"/>
      <c r="V1118" s="1" t="s">
        <v>13909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25023</v>
      </c>
      <c r="F1119" s="1" t="s">
        <v>25023</v>
      </c>
      <c r="G1119" s="1" t="s">
        <v>26214</v>
      </c>
      <c r="H1119" s="1" t="s">
        <v>26814</v>
      </c>
      <c r="I1119" s="1" t="s">
        <v>10873</v>
      </c>
      <c r="J1119" s="1"/>
      <c r="K1119" s="1" t="s">
        <v>26924</v>
      </c>
      <c r="L1119" s="1" t="s">
        <v>1117</v>
      </c>
      <c r="M1119" s="1" t="s">
        <v>12498</v>
      </c>
      <c r="N1119" s="1" t="s">
        <v>13052</v>
      </c>
      <c r="O1119" s="1" t="s">
        <v>1117</v>
      </c>
      <c r="P1119" s="1" t="s">
        <v>26961</v>
      </c>
      <c r="Q1119" s="1" t="s">
        <v>27627</v>
      </c>
      <c r="R1119" s="1" t="s">
        <v>13889</v>
      </c>
      <c r="S1119" s="1" t="s">
        <v>1117</v>
      </c>
      <c r="T1119" s="1"/>
      <c r="U1119" s="1"/>
      <c r="V1119" s="1" t="s">
        <v>13909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25024</v>
      </c>
      <c r="F1120" s="1" t="s">
        <v>25619</v>
      </c>
      <c r="G1120" s="1" t="s">
        <v>26215</v>
      </c>
      <c r="H1120" s="1" t="s">
        <v>26802</v>
      </c>
      <c r="I1120" s="1" t="s">
        <v>10874</v>
      </c>
      <c r="J1120" s="1"/>
      <c r="K1120" s="1" t="s">
        <v>26924</v>
      </c>
      <c r="L1120" s="1" t="s">
        <v>1118</v>
      </c>
      <c r="M1120" s="1" t="s">
        <v>12499</v>
      </c>
      <c r="N1120" s="1" t="s">
        <v>13052</v>
      </c>
      <c r="O1120" s="1" t="s">
        <v>1118</v>
      </c>
      <c r="P1120" s="1" t="s">
        <v>26961</v>
      </c>
      <c r="Q1120" s="1" t="s">
        <v>27628</v>
      </c>
      <c r="R1120" s="1" t="s">
        <v>13889</v>
      </c>
      <c r="S1120" s="1" t="s">
        <v>1118</v>
      </c>
      <c r="T1120" s="1"/>
      <c r="U1120" s="1"/>
      <c r="V1120" s="1" t="s">
        <v>13909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25025</v>
      </c>
      <c r="F1121" s="1" t="s">
        <v>25620</v>
      </c>
      <c r="G1121" s="1" t="s">
        <v>26216</v>
      </c>
      <c r="H1121" s="1" t="s">
        <v>26815</v>
      </c>
      <c r="I1121" s="1" t="s">
        <v>10875</v>
      </c>
      <c r="J1121" s="1"/>
      <c r="K1121" s="1" t="s">
        <v>26924</v>
      </c>
      <c r="L1121" s="1" t="s">
        <v>1119</v>
      </c>
      <c r="M1121" s="1" t="s">
        <v>12500</v>
      </c>
      <c r="N1121" s="1" t="s">
        <v>13052</v>
      </c>
      <c r="O1121" s="1" t="s">
        <v>1119</v>
      </c>
      <c r="P1121" s="1" t="s">
        <v>26961</v>
      </c>
      <c r="Q1121" s="1" t="s">
        <v>27629</v>
      </c>
      <c r="R1121" s="1" t="s">
        <v>13889</v>
      </c>
      <c r="S1121" s="1" t="s">
        <v>1119</v>
      </c>
      <c r="T1121" s="1"/>
      <c r="U1121" s="1"/>
      <c r="V1121" s="1" t="s">
        <v>13909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25026</v>
      </c>
      <c r="F1122" s="1" t="s">
        <v>25621</v>
      </c>
      <c r="G1122" s="1" t="s">
        <v>26217</v>
      </c>
      <c r="H1122" s="1" t="s">
        <v>26815</v>
      </c>
      <c r="I1122" s="1" t="s">
        <v>10876</v>
      </c>
      <c r="J1122" s="1"/>
      <c r="K1122" s="1" t="s">
        <v>26924</v>
      </c>
      <c r="L1122" s="1" t="s">
        <v>1120</v>
      </c>
      <c r="M1122" s="1" t="s">
        <v>12501</v>
      </c>
      <c r="N1122" s="1" t="s">
        <v>13052</v>
      </c>
      <c r="O1122" s="1" t="s">
        <v>1120</v>
      </c>
      <c r="P1122" s="1" t="s">
        <v>26961</v>
      </c>
      <c r="Q1122" s="1" t="s">
        <v>27629</v>
      </c>
      <c r="R1122" s="1" t="s">
        <v>13889</v>
      </c>
      <c r="S1122" s="1" t="s">
        <v>1120</v>
      </c>
      <c r="T1122" s="1"/>
      <c r="U1122" s="1"/>
      <c r="V1122" s="1" t="s">
        <v>13909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20866</v>
      </c>
      <c r="F1123" s="1" t="s">
        <v>21737</v>
      </c>
      <c r="G1123" s="1" t="s">
        <v>22598</v>
      </c>
      <c r="H1123" s="1" t="s">
        <v>23463</v>
      </c>
      <c r="I1123" s="1" t="s">
        <v>10877</v>
      </c>
      <c r="J1123" s="1"/>
      <c r="K1123" s="1" t="s">
        <v>26924</v>
      </c>
      <c r="L1123" s="1" t="s">
        <v>1121</v>
      </c>
      <c r="M1123" s="1" t="s">
        <v>12502</v>
      </c>
      <c r="N1123" s="1" t="s">
        <v>13052</v>
      </c>
      <c r="O1123" s="1" t="s">
        <v>1121</v>
      </c>
      <c r="P1123" s="1" t="s">
        <v>26961</v>
      </c>
      <c r="Q1123" s="1" t="s">
        <v>27630</v>
      </c>
      <c r="R1123" s="1" t="s">
        <v>13889</v>
      </c>
      <c r="S1123" s="1" t="s">
        <v>1121</v>
      </c>
      <c r="T1123" s="1"/>
      <c r="U1123" s="1"/>
      <c r="V1123" s="1" t="s">
        <v>13909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14800</v>
      </c>
      <c r="F1124" s="1" t="s">
        <v>15873</v>
      </c>
      <c r="G1124" s="1" t="s">
        <v>16940</v>
      </c>
      <c r="H1124" s="1" t="s">
        <v>18003</v>
      </c>
      <c r="I1124" s="1" t="s">
        <v>10878</v>
      </c>
      <c r="J1124" s="1"/>
      <c r="K1124" s="1" t="s">
        <v>26924</v>
      </c>
      <c r="L1124" s="1" t="s">
        <v>1122</v>
      </c>
      <c r="M1124" s="1" t="s">
        <v>12503</v>
      </c>
      <c r="N1124" s="1" t="s">
        <v>13052</v>
      </c>
      <c r="O1124" s="1" t="s">
        <v>1122</v>
      </c>
      <c r="P1124" s="1" t="s">
        <v>26961</v>
      </c>
      <c r="Q1124" s="1" t="s">
        <v>27631</v>
      </c>
      <c r="R1124" s="1" t="s">
        <v>13889</v>
      </c>
      <c r="S1124" s="1" t="s">
        <v>1122</v>
      </c>
      <c r="T1124" s="1"/>
      <c r="U1124" s="1"/>
      <c r="V1124" s="1" t="s">
        <v>13909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25027</v>
      </c>
      <c r="F1125" s="1" t="s">
        <v>25622</v>
      </c>
      <c r="G1125" s="1" t="s">
        <v>26218</v>
      </c>
      <c r="H1125" s="1" t="s">
        <v>26816</v>
      </c>
      <c r="I1125" s="1" t="s">
        <v>10879</v>
      </c>
      <c r="J1125" s="1"/>
      <c r="K1125" s="1" t="s">
        <v>26924</v>
      </c>
      <c r="L1125" s="1" t="s">
        <v>1123</v>
      </c>
      <c r="M1125" s="1" t="s">
        <v>12504</v>
      </c>
      <c r="N1125" s="1" t="s">
        <v>13052</v>
      </c>
      <c r="O1125" s="1" t="s">
        <v>1123</v>
      </c>
      <c r="P1125" s="1" t="s">
        <v>26961</v>
      </c>
      <c r="Q1125" s="1" t="s">
        <v>27632</v>
      </c>
      <c r="R1125" s="1" t="s">
        <v>13889</v>
      </c>
      <c r="S1125" s="1" t="s">
        <v>1123</v>
      </c>
      <c r="T1125" s="1"/>
      <c r="U1125" s="1"/>
      <c r="V1125" s="1" t="s">
        <v>13909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6124</v>
      </c>
      <c r="G1126" s="1" t="s">
        <v>7709</v>
      </c>
      <c r="H1126" s="1" t="s">
        <v>9302</v>
      </c>
      <c r="I1126" s="1" t="s">
        <v>10880</v>
      </c>
      <c r="J1126" s="1"/>
      <c r="K1126" s="1" t="s">
        <v>26924</v>
      </c>
      <c r="L1126" s="1" t="s">
        <v>1124</v>
      </c>
      <c r="M1126" s="1" t="s">
        <v>12505</v>
      </c>
      <c r="N1126" s="1" t="s">
        <v>13052</v>
      </c>
      <c r="O1126" s="1" t="s">
        <v>1124</v>
      </c>
      <c r="P1126" s="1" t="s">
        <v>26961</v>
      </c>
      <c r="Q1126" s="1" t="s">
        <v>27633</v>
      </c>
      <c r="R1126" s="1" t="s">
        <v>13889</v>
      </c>
      <c r="S1126" s="1" t="s">
        <v>1124</v>
      </c>
      <c r="T1126" s="1"/>
      <c r="U1126" s="1"/>
      <c r="V1126" s="1" t="s">
        <v>13909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25028</v>
      </c>
      <c r="F1127" s="1" t="s">
        <v>25028</v>
      </c>
      <c r="G1127" s="1" t="s">
        <v>26219</v>
      </c>
      <c r="H1127" s="1" t="s">
        <v>26817</v>
      </c>
      <c r="I1127" s="1" t="s">
        <v>10881</v>
      </c>
      <c r="J1127" s="1"/>
      <c r="K1127" s="1" t="s">
        <v>26924</v>
      </c>
      <c r="L1127" s="1" t="s">
        <v>1125</v>
      </c>
      <c r="M1127" s="1" t="s">
        <v>12506</v>
      </c>
      <c r="N1127" s="1" t="s">
        <v>13052</v>
      </c>
      <c r="O1127" s="1" t="s">
        <v>1125</v>
      </c>
      <c r="P1127" s="1" t="s">
        <v>26961</v>
      </c>
      <c r="Q1127" s="1" t="s">
        <v>27634</v>
      </c>
      <c r="R1127" s="1" t="s">
        <v>13889</v>
      </c>
      <c r="S1127" s="1" t="s">
        <v>1125</v>
      </c>
      <c r="T1127" s="1"/>
      <c r="U1127" s="1"/>
      <c r="V1127" s="1" t="s">
        <v>13909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25029</v>
      </c>
      <c r="F1128" s="1" t="s">
        <v>25029</v>
      </c>
      <c r="G1128" s="1" t="s">
        <v>26220</v>
      </c>
      <c r="H1128" s="1" t="s">
        <v>26818</v>
      </c>
      <c r="I1128" s="1" t="s">
        <v>10882</v>
      </c>
      <c r="J1128" s="1"/>
      <c r="K1128" s="1" t="s">
        <v>26924</v>
      </c>
      <c r="L1128" s="1" t="s">
        <v>1126</v>
      </c>
      <c r="M1128" s="1" t="s">
        <v>12507</v>
      </c>
      <c r="N1128" s="1" t="s">
        <v>13052</v>
      </c>
      <c r="O1128" s="1" t="s">
        <v>1126</v>
      </c>
      <c r="P1128" s="1" t="s">
        <v>26961</v>
      </c>
      <c r="Q1128" s="1" t="s">
        <v>27635</v>
      </c>
      <c r="R1128" s="1" t="s">
        <v>13889</v>
      </c>
      <c r="S1128" s="1" t="s">
        <v>1126</v>
      </c>
      <c r="T1128" s="1"/>
      <c r="U1128" s="1"/>
      <c r="V1128" s="1" t="s">
        <v>13909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6125</v>
      </c>
      <c r="G1129" s="1" t="s">
        <v>7712</v>
      </c>
      <c r="H1129" s="1" t="s">
        <v>9305</v>
      </c>
      <c r="I1129" s="1" t="s">
        <v>10883</v>
      </c>
      <c r="J1129" s="1"/>
      <c r="K1129" s="1" t="s">
        <v>26924</v>
      </c>
      <c r="L1129" s="1" t="s">
        <v>1127</v>
      </c>
      <c r="M1129" s="1" t="s">
        <v>12508</v>
      </c>
      <c r="N1129" s="1" t="s">
        <v>13052</v>
      </c>
      <c r="O1129" s="1" t="s">
        <v>1127</v>
      </c>
      <c r="P1129" s="1" t="s">
        <v>26961</v>
      </c>
      <c r="Q1129" s="1" t="s">
        <v>27636</v>
      </c>
      <c r="R1129" s="1" t="s">
        <v>13889</v>
      </c>
      <c r="S1129" s="1" t="s">
        <v>1127</v>
      </c>
      <c r="T1129" s="1"/>
      <c r="U1129" s="1"/>
      <c r="V1129" s="1" t="s">
        <v>13909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25030</v>
      </c>
      <c r="F1130" s="1" t="s">
        <v>25623</v>
      </c>
      <c r="G1130" s="1" t="s">
        <v>26221</v>
      </c>
      <c r="H1130" s="1" t="s">
        <v>26819</v>
      </c>
      <c r="I1130" s="1" t="s">
        <v>10884</v>
      </c>
      <c r="J1130" s="1"/>
      <c r="K1130" s="1" t="s">
        <v>26924</v>
      </c>
      <c r="L1130" s="1" t="s">
        <v>1128</v>
      </c>
      <c r="M1130" s="1" t="s">
        <v>12509</v>
      </c>
      <c r="N1130" s="1" t="s">
        <v>13052</v>
      </c>
      <c r="O1130" s="1" t="s">
        <v>1128</v>
      </c>
      <c r="P1130" s="1" t="s">
        <v>26962</v>
      </c>
      <c r="Q1130" s="1" t="s">
        <v>26962</v>
      </c>
      <c r="R1130" s="1" t="s">
        <v>13889</v>
      </c>
      <c r="S1130" s="1" t="s">
        <v>1128</v>
      </c>
      <c r="T1130" s="1"/>
      <c r="U1130" s="1" t="s">
        <v>28014</v>
      </c>
      <c r="V1130" s="1" t="s">
        <v>13909</v>
      </c>
      <c r="W1130" s="1" t="s">
        <v>1128</v>
      </c>
      <c r="X1130" s="1"/>
      <c r="Y1130" t="s">
        <v>28046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6127</v>
      </c>
      <c r="G1131" s="1" t="s">
        <v>7714</v>
      </c>
      <c r="H1131" s="1" t="s">
        <v>9307</v>
      </c>
      <c r="I1131" s="1" t="s">
        <v>10885</v>
      </c>
      <c r="J1131" s="1"/>
      <c r="K1131" s="1" t="s">
        <v>26924</v>
      </c>
      <c r="L1131" s="1" t="s">
        <v>1129</v>
      </c>
      <c r="M1131" s="1" t="s">
        <v>12510</v>
      </c>
      <c r="N1131" s="1" t="s">
        <v>13052</v>
      </c>
      <c r="O1131" s="1" t="s">
        <v>1129</v>
      </c>
      <c r="P1131" s="1" t="s">
        <v>26962</v>
      </c>
      <c r="Q1131" s="1" t="s">
        <v>26962</v>
      </c>
      <c r="R1131" s="1" t="s">
        <v>13889</v>
      </c>
      <c r="S1131" s="1" t="s">
        <v>1129</v>
      </c>
      <c r="T1131" s="1"/>
      <c r="U1131" s="1"/>
      <c r="V1131" s="1" t="s">
        <v>13909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25031</v>
      </c>
      <c r="F1132" s="1" t="s">
        <v>25624</v>
      </c>
      <c r="G1132" s="1" t="s">
        <v>25031</v>
      </c>
      <c r="H1132" s="1" t="s">
        <v>26820</v>
      </c>
      <c r="I1132" s="1" t="s">
        <v>10886</v>
      </c>
      <c r="J1132" s="1"/>
      <c r="K1132" s="1" t="s">
        <v>26924</v>
      </c>
      <c r="L1132" s="1" t="s">
        <v>1130</v>
      </c>
      <c r="M1132" s="1" t="s">
        <v>12511</v>
      </c>
      <c r="N1132" s="1" t="s">
        <v>13052</v>
      </c>
      <c r="O1132" s="1" t="s">
        <v>1130</v>
      </c>
      <c r="P1132" s="1" t="s">
        <v>26962</v>
      </c>
      <c r="Q1132" s="1" t="s">
        <v>26962</v>
      </c>
      <c r="R1132" s="1" t="s">
        <v>13889</v>
      </c>
      <c r="S1132" s="1" t="s">
        <v>1130</v>
      </c>
      <c r="T1132" s="1"/>
      <c r="U1132" s="1"/>
      <c r="V1132" s="1" t="s">
        <v>13909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25032</v>
      </c>
      <c r="F1133" s="1" t="s">
        <v>25032</v>
      </c>
      <c r="G1133" s="1" t="s">
        <v>26222</v>
      </c>
      <c r="H1133" s="1" t="s">
        <v>26821</v>
      </c>
      <c r="I1133" s="1" t="s">
        <v>10887</v>
      </c>
      <c r="J1133" s="1"/>
      <c r="K1133" s="1" t="s">
        <v>26924</v>
      </c>
      <c r="L1133" s="1" t="s">
        <v>1131</v>
      </c>
      <c r="M1133" s="1" t="s">
        <v>12512</v>
      </c>
      <c r="N1133" s="1" t="s">
        <v>13052</v>
      </c>
      <c r="O1133" s="1" t="s">
        <v>1131</v>
      </c>
      <c r="P1133" s="1" t="s">
        <v>26962</v>
      </c>
      <c r="Q1133" s="1" t="s">
        <v>26962</v>
      </c>
      <c r="R1133" s="1" t="s">
        <v>13889</v>
      </c>
      <c r="S1133" s="1" t="s">
        <v>1131</v>
      </c>
      <c r="T1133" s="1"/>
      <c r="U1133" s="1"/>
      <c r="V1133" s="1" t="s">
        <v>13909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25033</v>
      </c>
      <c r="F1134" s="1" t="s">
        <v>25625</v>
      </c>
      <c r="G1134" s="1" t="s">
        <v>26223</v>
      </c>
      <c r="H1134" s="1" t="s">
        <v>26822</v>
      </c>
      <c r="I1134" s="1" t="s">
        <v>10888</v>
      </c>
      <c r="J1134" s="1"/>
      <c r="K1134" s="1" t="s">
        <v>26924</v>
      </c>
      <c r="L1134" s="1" t="s">
        <v>1132</v>
      </c>
      <c r="M1134" s="1" t="s">
        <v>12513</v>
      </c>
      <c r="N1134" s="1" t="s">
        <v>13052</v>
      </c>
      <c r="O1134" s="1" t="s">
        <v>1132</v>
      </c>
      <c r="P1134" s="1" t="s">
        <v>26962</v>
      </c>
      <c r="Q1134" s="1" t="s">
        <v>26962</v>
      </c>
      <c r="R1134" s="1" t="s">
        <v>13889</v>
      </c>
      <c r="S1134" s="1" t="s">
        <v>1132</v>
      </c>
      <c r="T1134" s="1"/>
      <c r="U1134" s="1"/>
      <c r="V1134" s="1" t="s">
        <v>13909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20875</v>
      </c>
      <c r="F1135" s="1" t="s">
        <v>21744</v>
      </c>
      <c r="G1135" s="1" t="s">
        <v>22606</v>
      </c>
      <c r="H1135" s="1" t="s">
        <v>23472</v>
      </c>
      <c r="I1135" s="1" t="s">
        <v>10889</v>
      </c>
      <c r="J1135" s="1"/>
      <c r="K1135" s="1" t="s">
        <v>26924</v>
      </c>
      <c r="L1135" s="1" t="s">
        <v>1133</v>
      </c>
      <c r="M1135" s="1" t="s">
        <v>12514</v>
      </c>
      <c r="N1135" s="1" t="s">
        <v>13052</v>
      </c>
      <c r="O1135" s="1" t="s">
        <v>1133</v>
      </c>
      <c r="P1135" s="1" t="s">
        <v>26962</v>
      </c>
      <c r="Q1135" s="1" t="s">
        <v>26962</v>
      </c>
      <c r="R1135" s="1" t="s">
        <v>13889</v>
      </c>
      <c r="S1135" s="1" t="s">
        <v>1133</v>
      </c>
      <c r="T1135" s="1"/>
      <c r="U1135" s="1"/>
      <c r="V1135" s="1" t="s">
        <v>13909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25034</v>
      </c>
      <c r="F1136" s="1" t="s">
        <v>25626</v>
      </c>
      <c r="G1136" s="1" t="s">
        <v>26224</v>
      </c>
      <c r="H1136" s="1" t="s">
        <v>26823</v>
      </c>
      <c r="I1136" s="1" t="s">
        <v>10890</v>
      </c>
      <c r="J1136" s="1"/>
      <c r="K1136" s="1" t="s">
        <v>26924</v>
      </c>
      <c r="L1136" s="1" t="s">
        <v>1134</v>
      </c>
      <c r="M1136" s="1" t="s">
        <v>12515</v>
      </c>
      <c r="N1136" s="1" t="s">
        <v>13052</v>
      </c>
      <c r="O1136" s="1" t="s">
        <v>1134</v>
      </c>
      <c r="P1136" s="1" t="s">
        <v>26962</v>
      </c>
      <c r="Q1136" s="1" t="s">
        <v>26962</v>
      </c>
      <c r="R1136" s="1" t="s">
        <v>13889</v>
      </c>
      <c r="S1136" s="1" t="s">
        <v>1134</v>
      </c>
      <c r="T1136" s="1"/>
      <c r="U1136" s="1"/>
      <c r="V1136" s="1" t="s">
        <v>13909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25035</v>
      </c>
      <c r="F1137" s="1" t="s">
        <v>25627</v>
      </c>
      <c r="G1137" s="1" t="s">
        <v>26225</v>
      </c>
      <c r="H1137" s="1" t="s">
        <v>26824</v>
      </c>
      <c r="I1137" s="1" t="s">
        <v>10891</v>
      </c>
      <c r="J1137" s="1"/>
      <c r="K1137" s="1" t="s">
        <v>26924</v>
      </c>
      <c r="L1137" s="1" t="s">
        <v>1135</v>
      </c>
      <c r="M1137" s="1" t="s">
        <v>12516</v>
      </c>
      <c r="N1137" s="1" t="s">
        <v>13052</v>
      </c>
      <c r="O1137" s="1" t="s">
        <v>1135</v>
      </c>
      <c r="P1137" s="1" t="s">
        <v>26962</v>
      </c>
      <c r="Q1137" s="1" t="s">
        <v>26962</v>
      </c>
      <c r="R1137" s="1" t="s">
        <v>13889</v>
      </c>
      <c r="S1137" s="1" t="s">
        <v>1135</v>
      </c>
      <c r="T1137" s="1"/>
      <c r="U1137" s="1"/>
      <c r="V1137" s="1" t="s">
        <v>13909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25036</v>
      </c>
      <c r="F1138" s="1" t="s">
        <v>25628</v>
      </c>
      <c r="G1138" s="1" t="s">
        <v>26226</v>
      </c>
      <c r="H1138" s="1" t="s">
        <v>26825</v>
      </c>
      <c r="I1138" s="1" t="s">
        <v>10892</v>
      </c>
      <c r="J1138" s="1"/>
      <c r="K1138" s="1" t="s">
        <v>26924</v>
      </c>
      <c r="L1138" s="1" t="s">
        <v>1136</v>
      </c>
      <c r="M1138" s="1" t="s">
        <v>12517</v>
      </c>
      <c r="N1138" s="1" t="s">
        <v>13052</v>
      </c>
      <c r="O1138" s="1" t="s">
        <v>1136</v>
      </c>
      <c r="P1138" s="1" t="s">
        <v>26962</v>
      </c>
      <c r="Q1138" s="1" t="s">
        <v>26962</v>
      </c>
      <c r="R1138" s="1" t="s">
        <v>13889</v>
      </c>
      <c r="S1138" s="1" t="s">
        <v>1136</v>
      </c>
      <c r="T1138" s="1"/>
      <c r="U1138" s="1"/>
      <c r="V1138" s="1" t="s">
        <v>13909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25037</v>
      </c>
      <c r="F1139" s="1" t="s">
        <v>25629</v>
      </c>
      <c r="G1139" s="1" t="s">
        <v>25037</v>
      </c>
      <c r="H1139" s="1" t="s">
        <v>26826</v>
      </c>
      <c r="I1139" s="1" t="s">
        <v>10470</v>
      </c>
      <c r="J1139" s="1"/>
      <c r="K1139" s="1" t="s">
        <v>26924</v>
      </c>
      <c r="L1139" s="1" t="s">
        <v>1137</v>
      </c>
      <c r="M1139" s="1" t="s">
        <v>12518</v>
      </c>
      <c r="N1139" s="1" t="s">
        <v>13052</v>
      </c>
      <c r="O1139" s="1" t="s">
        <v>1137</v>
      </c>
      <c r="P1139" s="1" t="s">
        <v>26963</v>
      </c>
      <c r="Q1139" s="1" t="s">
        <v>27637</v>
      </c>
      <c r="R1139" s="1" t="s">
        <v>13889</v>
      </c>
      <c r="S1139" s="1" t="s">
        <v>1137</v>
      </c>
      <c r="T1139" s="1" t="s">
        <v>27986</v>
      </c>
      <c r="U1139" s="1"/>
      <c r="V1139" s="1" t="s">
        <v>13909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14809</v>
      </c>
      <c r="F1140" s="1" t="s">
        <v>15881</v>
      </c>
      <c r="G1140" s="1" t="s">
        <v>16948</v>
      </c>
      <c r="H1140" s="1" t="s">
        <v>18012</v>
      </c>
      <c r="I1140" s="1" t="s">
        <v>10893</v>
      </c>
      <c r="J1140" s="1"/>
      <c r="K1140" s="1" t="s">
        <v>26924</v>
      </c>
      <c r="L1140" s="1" t="s">
        <v>1138</v>
      </c>
      <c r="M1140" s="1" t="s">
        <v>12519</v>
      </c>
      <c r="N1140" s="1" t="s">
        <v>13052</v>
      </c>
      <c r="O1140" s="1" t="s">
        <v>1138</v>
      </c>
      <c r="P1140" s="1" t="s">
        <v>26963</v>
      </c>
      <c r="Q1140" s="1" t="s">
        <v>27638</v>
      </c>
      <c r="R1140" s="1" t="s">
        <v>13889</v>
      </c>
      <c r="S1140" s="1" t="s">
        <v>1138</v>
      </c>
      <c r="T1140" s="1"/>
      <c r="U1140" s="1"/>
      <c r="V1140" s="1" t="s">
        <v>13909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25038</v>
      </c>
      <c r="F1141" s="1" t="s">
        <v>25630</v>
      </c>
      <c r="G1141" s="1" t="s">
        <v>26227</v>
      </c>
      <c r="H1141" s="1" t="s">
        <v>26827</v>
      </c>
      <c r="I1141" s="1" t="s">
        <v>10894</v>
      </c>
      <c r="J1141" s="1"/>
      <c r="K1141" s="1" t="s">
        <v>26924</v>
      </c>
      <c r="L1141" s="1" t="s">
        <v>1139</v>
      </c>
      <c r="M1141" s="1" t="s">
        <v>12520</v>
      </c>
      <c r="N1141" s="1" t="s">
        <v>13052</v>
      </c>
      <c r="O1141" s="1" t="s">
        <v>1139</v>
      </c>
      <c r="P1141" s="1" t="s">
        <v>26963</v>
      </c>
      <c r="Q1141" s="1" t="s">
        <v>27639</v>
      </c>
      <c r="R1141" s="1" t="s">
        <v>13889</v>
      </c>
      <c r="S1141" s="1" t="s">
        <v>1139</v>
      </c>
      <c r="T1141" s="1"/>
      <c r="U1141" s="1"/>
      <c r="V1141" s="1" t="s">
        <v>13909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25039</v>
      </c>
      <c r="F1142" s="1" t="s">
        <v>25039</v>
      </c>
      <c r="G1142" s="1" t="s">
        <v>26228</v>
      </c>
      <c r="H1142" s="1" t="s">
        <v>26828</v>
      </c>
      <c r="I1142" s="1" t="s">
        <v>10895</v>
      </c>
      <c r="J1142" s="1"/>
      <c r="K1142" s="1" t="s">
        <v>26924</v>
      </c>
      <c r="L1142" s="1" t="s">
        <v>1140</v>
      </c>
      <c r="M1142" s="1" t="s">
        <v>12521</v>
      </c>
      <c r="N1142" s="1" t="s">
        <v>13052</v>
      </c>
      <c r="O1142" s="1" t="s">
        <v>1140</v>
      </c>
      <c r="P1142" s="1" t="s">
        <v>26963</v>
      </c>
      <c r="Q1142" s="1" t="s">
        <v>27640</v>
      </c>
      <c r="R1142" s="1" t="s">
        <v>13889</v>
      </c>
      <c r="S1142" s="1" t="s">
        <v>1140</v>
      </c>
      <c r="T1142" s="1"/>
      <c r="U1142" s="1"/>
      <c r="V1142" s="1" t="s">
        <v>13909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25040</v>
      </c>
      <c r="F1143" s="1" t="s">
        <v>25631</v>
      </c>
      <c r="G1143" s="1" t="s">
        <v>26229</v>
      </c>
      <c r="H1143" s="1" t="s">
        <v>26829</v>
      </c>
      <c r="I1143" s="1" t="s">
        <v>10896</v>
      </c>
      <c r="J1143" s="1"/>
      <c r="K1143" s="1" t="s">
        <v>26924</v>
      </c>
      <c r="L1143" s="1" t="s">
        <v>1141</v>
      </c>
      <c r="M1143" s="1" t="s">
        <v>12522</v>
      </c>
      <c r="N1143" s="1" t="s">
        <v>13052</v>
      </c>
      <c r="O1143" s="1" t="s">
        <v>1141</v>
      </c>
      <c r="P1143" s="1" t="s">
        <v>26963</v>
      </c>
      <c r="Q1143" s="1" t="s">
        <v>27641</v>
      </c>
      <c r="R1143" s="1" t="s">
        <v>13889</v>
      </c>
      <c r="S1143" s="1" t="s">
        <v>1141</v>
      </c>
      <c r="T1143" s="1"/>
      <c r="U1143" s="1"/>
      <c r="V1143" s="1" t="s">
        <v>13909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20879</v>
      </c>
      <c r="F1144" s="1" t="s">
        <v>21748</v>
      </c>
      <c r="G1144" s="1" t="s">
        <v>22609</v>
      </c>
      <c r="H1144" s="1" t="s">
        <v>23476</v>
      </c>
      <c r="I1144" s="1" t="s">
        <v>10897</v>
      </c>
      <c r="J1144" s="1"/>
      <c r="K1144" s="1" t="s">
        <v>26924</v>
      </c>
      <c r="L1144" s="1" t="s">
        <v>1142</v>
      </c>
      <c r="M1144" s="1" t="s">
        <v>12523</v>
      </c>
      <c r="N1144" s="1" t="s">
        <v>13052</v>
      </c>
      <c r="O1144" s="1" t="s">
        <v>1142</v>
      </c>
      <c r="P1144" s="1" t="s">
        <v>26963</v>
      </c>
      <c r="Q1144" s="1" t="s">
        <v>27642</v>
      </c>
      <c r="R1144" s="1" t="s">
        <v>13889</v>
      </c>
      <c r="S1144" s="1" t="s">
        <v>1142</v>
      </c>
      <c r="T1144" s="1"/>
      <c r="U1144" s="1"/>
      <c r="V1144" s="1" t="s">
        <v>13909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25041</v>
      </c>
      <c r="F1145" s="1" t="s">
        <v>25632</v>
      </c>
      <c r="G1145" s="1" t="s">
        <v>26230</v>
      </c>
      <c r="H1145" s="1" t="s">
        <v>26830</v>
      </c>
      <c r="I1145" s="1" t="s">
        <v>10898</v>
      </c>
      <c r="J1145" s="1"/>
      <c r="K1145" s="1" t="s">
        <v>26924</v>
      </c>
      <c r="L1145" s="1" t="s">
        <v>1143</v>
      </c>
      <c r="M1145" s="1" t="s">
        <v>12524</v>
      </c>
      <c r="N1145" s="1" t="s">
        <v>13052</v>
      </c>
      <c r="O1145" s="1" t="s">
        <v>1143</v>
      </c>
      <c r="P1145" s="1" t="s">
        <v>26963</v>
      </c>
      <c r="Q1145" s="1" t="s">
        <v>27643</v>
      </c>
      <c r="R1145" s="1" t="s">
        <v>13889</v>
      </c>
      <c r="S1145" s="1" t="s">
        <v>1143</v>
      </c>
      <c r="T1145" s="1"/>
      <c r="U1145" s="1"/>
      <c r="V1145" s="1" t="s">
        <v>13909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6140</v>
      </c>
      <c r="G1146" s="1" t="s">
        <v>7727</v>
      </c>
      <c r="H1146" s="1" t="s">
        <v>9322</v>
      </c>
      <c r="I1146" s="1" t="s">
        <v>10899</v>
      </c>
      <c r="J1146" s="1"/>
      <c r="K1146" s="1" t="s">
        <v>26924</v>
      </c>
      <c r="L1146" s="1" t="s">
        <v>1144</v>
      </c>
      <c r="M1146" s="1" t="s">
        <v>12525</v>
      </c>
      <c r="N1146" s="1" t="s">
        <v>13052</v>
      </c>
      <c r="O1146" s="1" t="s">
        <v>1144</v>
      </c>
      <c r="P1146" s="1" t="s">
        <v>26963</v>
      </c>
      <c r="Q1146" s="1" t="s">
        <v>27644</v>
      </c>
      <c r="R1146" s="1" t="s">
        <v>13889</v>
      </c>
      <c r="S1146" s="1" t="s">
        <v>1144</v>
      </c>
      <c r="T1146" s="1"/>
      <c r="U1146" s="1"/>
      <c r="V1146" s="1" t="s">
        <v>13909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6141</v>
      </c>
      <c r="G1147" s="1" t="s">
        <v>7728</v>
      </c>
      <c r="H1147" s="1" t="s">
        <v>9323</v>
      </c>
      <c r="I1147" s="1" t="s">
        <v>10900</v>
      </c>
      <c r="J1147" s="1"/>
      <c r="K1147" s="1" t="s">
        <v>26924</v>
      </c>
      <c r="L1147" s="1" t="s">
        <v>1145</v>
      </c>
      <c r="M1147" s="1" t="s">
        <v>12526</v>
      </c>
      <c r="N1147" s="1" t="s">
        <v>13052</v>
      </c>
      <c r="O1147" s="1" t="s">
        <v>1145</v>
      </c>
      <c r="P1147" s="1" t="s">
        <v>26963</v>
      </c>
      <c r="Q1147" s="1" t="s">
        <v>27645</v>
      </c>
      <c r="R1147" s="1" t="s">
        <v>13889</v>
      </c>
      <c r="S1147" s="1" t="s">
        <v>1145</v>
      </c>
      <c r="T1147" s="1"/>
      <c r="U1147" s="1"/>
      <c r="V1147" s="1" t="s">
        <v>13909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20881</v>
      </c>
      <c r="F1148" s="1" t="s">
        <v>21750</v>
      </c>
      <c r="G1148" s="1" t="s">
        <v>22611</v>
      </c>
      <c r="H1148" s="1" t="s">
        <v>23478</v>
      </c>
      <c r="I1148" s="1" t="s">
        <v>10901</v>
      </c>
      <c r="J1148" s="1"/>
      <c r="K1148" s="1" t="s">
        <v>26924</v>
      </c>
      <c r="L1148" s="1" t="s">
        <v>1146</v>
      </c>
      <c r="M1148" s="1" t="s">
        <v>12527</v>
      </c>
      <c r="N1148" s="1" t="s">
        <v>13052</v>
      </c>
      <c r="O1148" s="1" t="s">
        <v>1146</v>
      </c>
      <c r="P1148" s="1" t="s">
        <v>26963</v>
      </c>
      <c r="Q1148" s="1" t="s">
        <v>27646</v>
      </c>
      <c r="R1148" s="1" t="s">
        <v>13889</v>
      </c>
      <c r="S1148" s="1" t="s">
        <v>1146</v>
      </c>
      <c r="T1148" s="1"/>
      <c r="U1148" s="1"/>
      <c r="V1148" s="1" t="s">
        <v>13909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25042</v>
      </c>
      <c r="F1149" s="1" t="s">
        <v>25633</v>
      </c>
      <c r="G1149" s="1" t="s">
        <v>26231</v>
      </c>
      <c r="H1149" s="1" t="s">
        <v>26831</v>
      </c>
      <c r="I1149" s="1" t="s">
        <v>10902</v>
      </c>
      <c r="J1149" s="1"/>
      <c r="K1149" s="1" t="s">
        <v>26924</v>
      </c>
      <c r="L1149" s="1" t="s">
        <v>1147</v>
      </c>
      <c r="M1149" s="1" t="s">
        <v>12528</v>
      </c>
      <c r="N1149" s="1" t="s">
        <v>13052</v>
      </c>
      <c r="O1149" s="1" t="s">
        <v>1147</v>
      </c>
      <c r="P1149" s="1" t="s">
        <v>26963</v>
      </c>
      <c r="Q1149" s="1" t="s">
        <v>27647</v>
      </c>
      <c r="R1149" s="1" t="s">
        <v>13889</v>
      </c>
      <c r="S1149" s="1" t="s">
        <v>1147</v>
      </c>
      <c r="T1149" s="1"/>
      <c r="U1149" s="1"/>
      <c r="V1149" s="1" t="s">
        <v>13909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25043</v>
      </c>
      <c r="F1150" s="1" t="s">
        <v>25634</v>
      </c>
      <c r="G1150" s="1" t="s">
        <v>26232</v>
      </c>
      <c r="H1150" s="1" t="s">
        <v>26832</v>
      </c>
      <c r="I1150" s="1" t="s">
        <v>10833</v>
      </c>
      <c r="J1150" s="1"/>
      <c r="K1150" s="1" t="s">
        <v>26924</v>
      </c>
      <c r="L1150" s="1" t="s">
        <v>1148</v>
      </c>
      <c r="M1150" s="1" t="s">
        <v>12529</v>
      </c>
      <c r="N1150" s="1" t="s">
        <v>13052</v>
      </c>
      <c r="O1150" s="1" t="s">
        <v>1148</v>
      </c>
      <c r="P1150" s="1" t="s">
        <v>26963</v>
      </c>
      <c r="Q1150" s="1" t="s">
        <v>27648</v>
      </c>
      <c r="R1150" s="1" t="s">
        <v>13889</v>
      </c>
      <c r="S1150" s="1" t="s">
        <v>1148</v>
      </c>
      <c r="T1150" s="1"/>
      <c r="U1150" s="1"/>
      <c r="V1150" s="1" t="s">
        <v>13909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14818</v>
      </c>
      <c r="F1151" s="1" t="s">
        <v>15890</v>
      </c>
      <c r="G1151" s="1" t="s">
        <v>16957</v>
      </c>
      <c r="H1151" s="1" t="s">
        <v>18021</v>
      </c>
      <c r="I1151" s="1" t="s">
        <v>10903</v>
      </c>
      <c r="J1151" s="1"/>
      <c r="K1151" s="1" t="s">
        <v>26924</v>
      </c>
      <c r="L1151" s="1" t="s">
        <v>1149</v>
      </c>
      <c r="M1151" s="1" t="s">
        <v>12530</v>
      </c>
      <c r="N1151" s="1" t="s">
        <v>13052</v>
      </c>
      <c r="O1151" s="1" t="s">
        <v>1149</v>
      </c>
      <c r="P1151" s="1" t="s">
        <v>26963</v>
      </c>
      <c r="Q1151" s="1" t="s">
        <v>27649</v>
      </c>
      <c r="R1151" s="1" t="s">
        <v>13889</v>
      </c>
      <c r="S1151" s="1" t="s">
        <v>1149</v>
      </c>
      <c r="T1151" s="1"/>
      <c r="U1151" s="1"/>
      <c r="V1151" s="1" t="s">
        <v>13909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14819</v>
      </c>
      <c r="F1152" s="1" t="s">
        <v>15891</v>
      </c>
      <c r="G1152" s="1" t="s">
        <v>16958</v>
      </c>
      <c r="H1152" s="1" t="s">
        <v>18022</v>
      </c>
      <c r="I1152" s="1" t="s">
        <v>10904</v>
      </c>
      <c r="J1152" s="1"/>
      <c r="K1152" s="1" t="s">
        <v>26924</v>
      </c>
      <c r="L1152" s="1" t="s">
        <v>1150</v>
      </c>
      <c r="M1152" s="1" t="s">
        <v>12531</v>
      </c>
      <c r="N1152" s="1" t="s">
        <v>13052</v>
      </c>
      <c r="O1152" s="1" t="s">
        <v>1150</v>
      </c>
      <c r="P1152" s="1" t="s">
        <v>26963</v>
      </c>
      <c r="Q1152" s="1" t="s">
        <v>27650</v>
      </c>
      <c r="R1152" s="1" t="s">
        <v>13889</v>
      </c>
      <c r="S1152" s="1" t="s">
        <v>1150</v>
      </c>
      <c r="T1152" s="1"/>
      <c r="U1152" s="1"/>
      <c r="V1152" s="1" t="s">
        <v>13909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14820</v>
      </c>
      <c r="F1153" s="1" t="s">
        <v>15892</v>
      </c>
      <c r="G1153" s="1" t="s">
        <v>16959</v>
      </c>
      <c r="H1153" s="1" t="s">
        <v>18023</v>
      </c>
      <c r="I1153" s="1" t="s">
        <v>10396</v>
      </c>
      <c r="J1153" s="1"/>
      <c r="K1153" s="1" t="s">
        <v>26924</v>
      </c>
      <c r="L1153" s="1" t="s">
        <v>1151</v>
      </c>
      <c r="M1153" s="1" t="s">
        <v>12532</v>
      </c>
      <c r="N1153" s="1" t="s">
        <v>13052</v>
      </c>
      <c r="O1153" s="1" t="s">
        <v>1151</v>
      </c>
      <c r="P1153" s="1" t="s">
        <v>26963</v>
      </c>
      <c r="Q1153" s="1" t="s">
        <v>27651</v>
      </c>
      <c r="R1153" s="1" t="s">
        <v>13889</v>
      </c>
      <c r="S1153" s="1" t="s">
        <v>1151</v>
      </c>
      <c r="T1153" s="1"/>
      <c r="U1153" s="1"/>
      <c r="V1153" s="1" t="s">
        <v>13909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25044</v>
      </c>
      <c r="F1154" s="1" t="s">
        <v>25635</v>
      </c>
      <c r="G1154" s="1" t="s">
        <v>26233</v>
      </c>
      <c r="H1154" s="1" t="s">
        <v>26833</v>
      </c>
      <c r="I1154" s="1" t="s">
        <v>10905</v>
      </c>
      <c r="J1154" s="1"/>
      <c r="K1154" s="1" t="s">
        <v>26924</v>
      </c>
      <c r="L1154" s="1" t="s">
        <v>1152</v>
      </c>
      <c r="M1154" s="1" t="s">
        <v>12533</v>
      </c>
      <c r="N1154" s="1" t="s">
        <v>13052</v>
      </c>
      <c r="O1154" s="1" t="s">
        <v>1152</v>
      </c>
      <c r="P1154" s="1" t="s">
        <v>26963</v>
      </c>
      <c r="Q1154" s="1" t="s">
        <v>27652</v>
      </c>
      <c r="R1154" s="1" t="s">
        <v>13889</v>
      </c>
      <c r="S1154" s="1" t="s">
        <v>1152</v>
      </c>
      <c r="T1154" s="1"/>
      <c r="U1154" s="1"/>
      <c r="V1154" s="1" t="s">
        <v>13909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6149</v>
      </c>
      <c r="G1155" s="1" t="s">
        <v>7736</v>
      </c>
      <c r="H1155" s="1" t="s">
        <v>9331</v>
      </c>
      <c r="I1155" s="1" t="s">
        <v>10906</v>
      </c>
      <c r="J1155" s="1"/>
      <c r="K1155" s="1" t="s">
        <v>26924</v>
      </c>
      <c r="L1155" s="1" t="s">
        <v>1153</v>
      </c>
      <c r="M1155" s="1" t="s">
        <v>12534</v>
      </c>
      <c r="N1155" s="1" t="s">
        <v>13052</v>
      </c>
      <c r="O1155" s="1" t="s">
        <v>1153</v>
      </c>
      <c r="P1155" s="1" t="s">
        <v>26963</v>
      </c>
      <c r="Q1155" s="1" t="s">
        <v>27653</v>
      </c>
      <c r="R1155" s="1" t="s">
        <v>13889</v>
      </c>
      <c r="S1155" s="1" t="s">
        <v>1153</v>
      </c>
      <c r="T1155" s="1"/>
      <c r="U1155" s="1"/>
      <c r="V1155" s="1" t="s">
        <v>13909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6150</v>
      </c>
      <c r="G1156" s="1" t="s">
        <v>7737</v>
      </c>
      <c r="H1156" s="1" t="s">
        <v>9332</v>
      </c>
      <c r="I1156" s="1" t="s">
        <v>10907</v>
      </c>
      <c r="J1156" s="1"/>
      <c r="K1156" s="1" t="s">
        <v>26924</v>
      </c>
      <c r="L1156" s="1" t="s">
        <v>1154</v>
      </c>
      <c r="M1156" s="1" t="s">
        <v>12535</v>
      </c>
      <c r="N1156" s="1" t="s">
        <v>13052</v>
      </c>
      <c r="O1156" s="1" t="s">
        <v>1154</v>
      </c>
      <c r="P1156" s="1" t="s">
        <v>26963</v>
      </c>
      <c r="Q1156" s="1" t="s">
        <v>27654</v>
      </c>
      <c r="R1156" s="1" t="s">
        <v>13889</v>
      </c>
      <c r="S1156" s="1" t="s">
        <v>1154</v>
      </c>
      <c r="T1156" s="1"/>
      <c r="U1156" s="1"/>
      <c r="V1156" s="1" t="s">
        <v>13909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14824</v>
      </c>
      <c r="F1157" s="1" t="s">
        <v>14824</v>
      </c>
      <c r="G1157" s="1" t="s">
        <v>16963</v>
      </c>
      <c r="H1157" s="1" t="s">
        <v>18027</v>
      </c>
      <c r="I1157" s="1" t="s">
        <v>10908</v>
      </c>
      <c r="J1157" s="1"/>
      <c r="K1157" s="1" t="s">
        <v>26924</v>
      </c>
      <c r="L1157" s="1" t="s">
        <v>1155</v>
      </c>
      <c r="M1157" s="1" t="s">
        <v>12536</v>
      </c>
      <c r="N1157" s="1" t="s">
        <v>13052</v>
      </c>
      <c r="O1157" s="1" t="s">
        <v>1155</v>
      </c>
      <c r="P1157" s="1" t="s">
        <v>26963</v>
      </c>
      <c r="Q1157" s="1" t="s">
        <v>27655</v>
      </c>
      <c r="R1157" s="1" t="s">
        <v>13889</v>
      </c>
      <c r="S1157" s="1" t="s">
        <v>1155</v>
      </c>
      <c r="T1157" s="1"/>
      <c r="U1157" s="1"/>
      <c r="V1157" s="1" t="s">
        <v>13909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14825</v>
      </c>
      <c r="F1158" s="1" t="s">
        <v>15896</v>
      </c>
      <c r="G1158" s="1" t="s">
        <v>16964</v>
      </c>
      <c r="H1158" s="1" t="s">
        <v>18028</v>
      </c>
      <c r="I1158" s="1" t="s">
        <v>10909</v>
      </c>
      <c r="J1158" s="1"/>
      <c r="K1158" s="1" t="s">
        <v>26924</v>
      </c>
      <c r="L1158" s="1" t="s">
        <v>1156</v>
      </c>
      <c r="M1158" s="1" t="s">
        <v>12537</v>
      </c>
      <c r="N1158" s="1" t="s">
        <v>13052</v>
      </c>
      <c r="O1158" s="1" t="s">
        <v>1156</v>
      </c>
      <c r="P1158" s="1" t="s">
        <v>26963</v>
      </c>
      <c r="Q1158" s="1" t="s">
        <v>27656</v>
      </c>
      <c r="R1158" s="1" t="s">
        <v>13889</v>
      </c>
      <c r="S1158" s="1" t="s">
        <v>1156</v>
      </c>
      <c r="T1158" s="1"/>
      <c r="U1158" s="1"/>
      <c r="V1158" s="1" t="s">
        <v>13909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14826</v>
      </c>
      <c r="F1159" s="1" t="s">
        <v>15897</v>
      </c>
      <c r="G1159" s="1" t="s">
        <v>16965</v>
      </c>
      <c r="H1159" s="1" t="s">
        <v>18029</v>
      </c>
      <c r="I1159" s="1" t="s">
        <v>10910</v>
      </c>
      <c r="J1159" s="1"/>
      <c r="K1159" s="1" t="s">
        <v>26924</v>
      </c>
      <c r="L1159" s="1" t="s">
        <v>1157</v>
      </c>
      <c r="M1159" s="1" t="s">
        <v>12538</v>
      </c>
      <c r="N1159" s="1" t="s">
        <v>13052</v>
      </c>
      <c r="O1159" s="1" t="s">
        <v>1157</v>
      </c>
      <c r="P1159" s="1" t="s">
        <v>26963</v>
      </c>
      <c r="Q1159" s="1" t="s">
        <v>27657</v>
      </c>
      <c r="R1159" s="1" t="s">
        <v>13889</v>
      </c>
      <c r="S1159" s="1" t="s">
        <v>1157</v>
      </c>
      <c r="T1159" s="1"/>
      <c r="U1159" s="1"/>
      <c r="V1159" s="1" t="s">
        <v>13909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14827</v>
      </c>
      <c r="F1160" s="1" t="s">
        <v>15898</v>
      </c>
      <c r="G1160" s="1" t="s">
        <v>16966</v>
      </c>
      <c r="H1160" s="1" t="s">
        <v>18030</v>
      </c>
      <c r="I1160" s="1" t="s">
        <v>10911</v>
      </c>
      <c r="J1160" s="1"/>
      <c r="K1160" s="1" t="s">
        <v>26924</v>
      </c>
      <c r="L1160" s="1" t="s">
        <v>1158</v>
      </c>
      <c r="M1160" s="1" t="s">
        <v>12539</v>
      </c>
      <c r="N1160" s="1" t="s">
        <v>13052</v>
      </c>
      <c r="O1160" s="1" t="s">
        <v>1158</v>
      </c>
      <c r="P1160" s="1" t="s">
        <v>26963</v>
      </c>
      <c r="Q1160" s="1" t="s">
        <v>27658</v>
      </c>
      <c r="R1160" s="1" t="s">
        <v>13889</v>
      </c>
      <c r="S1160" s="1" t="s">
        <v>1158</v>
      </c>
      <c r="T1160" s="1"/>
      <c r="U1160" s="1"/>
      <c r="V1160" s="1" t="s">
        <v>13909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25045</v>
      </c>
      <c r="F1161" s="1" t="s">
        <v>25636</v>
      </c>
      <c r="G1161" s="1" t="s">
        <v>26234</v>
      </c>
      <c r="H1161" s="1" t="s">
        <v>26834</v>
      </c>
      <c r="I1161" s="1" t="s">
        <v>10912</v>
      </c>
      <c r="J1161" s="1"/>
      <c r="K1161" s="1" t="s">
        <v>26924</v>
      </c>
      <c r="L1161" s="1" t="s">
        <v>1159</v>
      </c>
      <c r="M1161" s="1" t="s">
        <v>12540</v>
      </c>
      <c r="N1161" s="1" t="s">
        <v>13052</v>
      </c>
      <c r="O1161" s="1" t="s">
        <v>1159</v>
      </c>
      <c r="P1161" s="1" t="s">
        <v>26963</v>
      </c>
      <c r="Q1161" s="1" t="s">
        <v>27659</v>
      </c>
      <c r="R1161" s="1" t="s">
        <v>13889</v>
      </c>
      <c r="S1161" s="1" t="s">
        <v>1159</v>
      </c>
      <c r="T1161" s="1"/>
      <c r="U1161" s="1"/>
      <c r="V1161" s="1" t="s">
        <v>13909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20886</v>
      </c>
      <c r="F1162" s="1" t="s">
        <v>21755</v>
      </c>
      <c r="G1162" s="1" t="s">
        <v>22616</v>
      </c>
      <c r="H1162" s="1" t="s">
        <v>23483</v>
      </c>
      <c r="I1162" s="1" t="s">
        <v>10913</v>
      </c>
      <c r="J1162" s="1"/>
      <c r="K1162" s="1" t="s">
        <v>26924</v>
      </c>
      <c r="L1162" s="1" t="s">
        <v>1160</v>
      </c>
      <c r="M1162" s="1" t="s">
        <v>12541</v>
      </c>
      <c r="N1162" s="1" t="s">
        <v>13052</v>
      </c>
      <c r="O1162" s="1" t="s">
        <v>1160</v>
      </c>
      <c r="P1162" s="1" t="s">
        <v>26963</v>
      </c>
      <c r="Q1162" s="1" t="s">
        <v>27660</v>
      </c>
      <c r="R1162" s="1" t="s">
        <v>13889</v>
      </c>
      <c r="S1162" s="1" t="s">
        <v>1160</v>
      </c>
      <c r="T1162" s="1"/>
      <c r="U1162" s="1"/>
      <c r="V1162" s="1" t="s">
        <v>13909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25046</v>
      </c>
      <c r="F1163" s="1" t="s">
        <v>25637</v>
      </c>
      <c r="G1163" s="1" t="s">
        <v>26235</v>
      </c>
      <c r="H1163" s="1" t="s">
        <v>26835</v>
      </c>
      <c r="I1163" s="1" t="s">
        <v>10914</v>
      </c>
      <c r="J1163" s="1"/>
      <c r="K1163" s="1" t="s">
        <v>26924</v>
      </c>
      <c r="L1163" s="1" t="s">
        <v>1161</v>
      </c>
      <c r="M1163" s="1" t="s">
        <v>12542</v>
      </c>
      <c r="N1163" s="1" t="s">
        <v>13052</v>
      </c>
      <c r="O1163" s="1" t="s">
        <v>1161</v>
      </c>
      <c r="P1163" s="1" t="s">
        <v>26964</v>
      </c>
      <c r="Q1163" s="1" t="s">
        <v>26964</v>
      </c>
      <c r="R1163" s="1" t="s">
        <v>13889</v>
      </c>
      <c r="S1163" s="1" t="s">
        <v>1161</v>
      </c>
      <c r="T1163" s="1"/>
      <c r="U1163" s="1" t="s">
        <v>28015</v>
      </c>
      <c r="V1163" s="1" t="s">
        <v>13909</v>
      </c>
      <c r="W1163" s="1" t="s">
        <v>1161</v>
      </c>
      <c r="X1163" s="1"/>
      <c r="Y1163" t="s">
        <v>28047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6157</v>
      </c>
      <c r="G1164" s="1" t="s">
        <v>7745</v>
      </c>
      <c r="H1164" s="1" t="s">
        <v>9340</v>
      </c>
      <c r="I1164" s="1" t="s">
        <v>10915</v>
      </c>
      <c r="J1164" s="1"/>
      <c r="K1164" s="1" t="s">
        <v>26924</v>
      </c>
      <c r="L1164" s="1" t="s">
        <v>1162</v>
      </c>
      <c r="M1164" s="1" t="s">
        <v>12543</v>
      </c>
      <c r="N1164" s="1" t="s">
        <v>13052</v>
      </c>
      <c r="O1164" s="1" t="s">
        <v>1162</v>
      </c>
      <c r="P1164" s="1" t="s">
        <v>26964</v>
      </c>
      <c r="Q1164" s="1" t="s">
        <v>26964</v>
      </c>
      <c r="R1164" s="1" t="s">
        <v>13889</v>
      </c>
      <c r="S1164" s="1" t="s">
        <v>1162</v>
      </c>
      <c r="T1164" s="1"/>
      <c r="U1164" s="1"/>
      <c r="V1164" s="1" t="s">
        <v>13909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14831</v>
      </c>
      <c r="F1165" s="1" t="s">
        <v>15902</v>
      </c>
      <c r="G1165" s="1" t="s">
        <v>14831</v>
      </c>
      <c r="H1165" s="1" t="s">
        <v>18034</v>
      </c>
      <c r="I1165" s="1" t="s">
        <v>10916</v>
      </c>
      <c r="J1165" s="1"/>
      <c r="K1165" s="1" t="s">
        <v>26924</v>
      </c>
      <c r="L1165" s="1" t="s">
        <v>1163</v>
      </c>
      <c r="M1165" s="1" t="s">
        <v>12544</v>
      </c>
      <c r="N1165" s="1" t="s">
        <v>13052</v>
      </c>
      <c r="O1165" s="1" t="s">
        <v>1163</v>
      </c>
      <c r="P1165" s="1" t="s">
        <v>26964</v>
      </c>
      <c r="Q1165" s="1" t="s">
        <v>26964</v>
      </c>
      <c r="R1165" s="1" t="s">
        <v>13889</v>
      </c>
      <c r="S1165" s="1" t="s">
        <v>1163</v>
      </c>
      <c r="T1165" s="1"/>
      <c r="U1165" s="1"/>
      <c r="V1165" s="1" t="s">
        <v>13909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20890</v>
      </c>
      <c r="F1166" s="1" t="s">
        <v>21759</v>
      </c>
      <c r="G1166" s="1" t="s">
        <v>22619</v>
      </c>
      <c r="H1166" s="1" t="s">
        <v>23487</v>
      </c>
      <c r="I1166" s="1" t="s">
        <v>10917</v>
      </c>
      <c r="J1166" s="1"/>
      <c r="K1166" s="1" t="s">
        <v>26924</v>
      </c>
      <c r="L1166" s="1" t="s">
        <v>1164</v>
      </c>
      <c r="M1166" s="1" t="s">
        <v>12545</v>
      </c>
      <c r="N1166" s="1" t="s">
        <v>13052</v>
      </c>
      <c r="O1166" s="1" t="s">
        <v>1164</v>
      </c>
      <c r="P1166" s="1" t="s">
        <v>26964</v>
      </c>
      <c r="Q1166" s="1" t="s">
        <v>26964</v>
      </c>
      <c r="R1166" s="1" t="s">
        <v>13889</v>
      </c>
      <c r="S1166" s="1" t="s">
        <v>1164</v>
      </c>
      <c r="T1166" s="1"/>
      <c r="U1166" s="1"/>
      <c r="V1166" s="1" t="s">
        <v>13909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6160</v>
      </c>
      <c r="G1167" s="1" t="s">
        <v>7747</v>
      </c>
      <c r="H1167" s="1" t="s">
        <v>9343</v>
      </c>
      <c r="I1167" s="1" t="s">
        <v>10918</v>
      </c>
      <c r="J1167" s="1"/>
      <c r="K1167" s="1" t="s">
        <v>26924</v>
      </c>
      <c r="L1167" s="1" t="s">
        <v>1165</v>
      </c>
      <c r="M1167" s="1" t="s">
        <v>12546</v>
      </c>
      <c r="N1167" s="1" t="s">
        <v>13052</v>
      </c>
      <c r="O1167" s="1" t="s">
        <v>1165</v>
      </c>
      <c r="P1167" s="1" t="s">
        <v>26964</v>
      </c>
      <c r="Q1167" s="1" t="s">
        <v>26964</v>
      </c>
      <c r="R1167" s="1" t="s">
        <v>13889</v>
      </c>
      <c r="S1167" s="1" t="s">
        <v>1165</v>
      </c>
      <c r="T1167" s="1"/>
      <c r="U1167" s="1"/>
      <c r="V1167" s="1" t="s">
        <v>13909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14834</v>
      </c>
      <c r="F1168" s="1" t="s">
        <v>15905</v>
      </c>
      <c r="G1168" s="1" t="s">
        <v>16972</v>
      </c>
      <c r="H1168" s="1" t="s">
        <v>18037</v>
      </c>
      <c r="I1168" s="1" t="s">
        <v>10919</v>
      </c>
      <c r="J1168" s="1"/>
      <c r="K1168" s="1" t="s">
        <v>26924</v>
      </c>
      <c r="L1168" s="1" t="s">
        <v>1166</v>
      </c>
      <c r="M1168" s="1" t="s">
        <v>12547</v>
      </c>
      <c r="N1168" s="1" t="s">
        <v>13052</v>
      </c>
      <c r="O1168" s="1" t="s">
        <v>1166</v>
      </c>
      <c r="P1168" s="1" t="s">
        <v>26964</v>
      </c>
      <c r="Q1168" s="1" t="s">
        <v>26964</v>
      </c>
      <c r="R1168" s="1" t="s">
        <v>13889</v>
      </c>
      <c r="S1168" s="1" t="s">
        <v>1166</v>
      </c>
      <c r="T1168" s="1"/>
      <c r="U1168" s="1"/>
      <c r="V1168" s="1" t="s">
        <v>13909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6162</v>
      </c>
      <c r="G1169" s="1" t="s">
        <v>7749</v>
      </c>
      <c r="H1169" s="1" t="s">
        <v>9345</v>
      </c>
      <c r="I1169" s="1" t="s">
        <v>10920</v>
      </c>
      <c r="J1169" s="1"/>
      <c r="K1169" s="1" t="s">
        <v>26924</v>
      </c>
      <c r="L1169" s="1" t="s">
        <v>1167</v>
      </c>
      <c r="M1169" s="1" t="s">
        <v>12548</v>
      </c>
      <c r="N1169" s="1" t="s">
        <v>13052</v>
      </c>
      <c r="O1169" s="1" t="s">
        <v>1167</v>
      </c>
      <c r="P1169" s="1" t="s">
        <v>26964</v>
      </c>
      <c r="Q1169" s="1" t="s">
        <v>26964</v>
      </c>
      <c r="R1169" s="1" t="s">
        <v>13889</v>
      </c>
      <c r="S1169" s="1" t="s">
        <v>1167</v>
      </c>
      <c r="T1169" s="1"/>
      <c r="U1169" s="1"/>
      <c r="V1169" s="1" t="s">
        <v>13909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20894</v>
      </c>
      <c r="F1170" s="1" t="s">
        <v>21763</v>
      </c>
      <c r="G1170" s="1" t="s">
        <v>22623</v>
      </c>
      <c r="H1170" s="1" t="s">
        <v>23491</v>
      </c>
      <c r="I1170" s="1" t="s">
        <v>10921</v>
      </c>
      <c r="J1170" s="1"/>
      <c r="K1170" s="1" t="s">
        <v>26924</v>
      </c>
      <c r="L1170" s="1" t="s">
        <v>1168</v>
      </c>
      <c r="M1170" s="1" t="s">
        <v>12549</v>
      </c>
      <c r="N1170" s="1" t="s">
        <v>13052</v>
      </c>
      <c r="O1170" s="1" t="s">
        <v>1168</v>
      </c>
      <c r="P1170" s="1" t="s">
        <v>26964</v>
      </c>
      <c r="Q1170" s="1" t="s">
        <v>26964</v>
      </c>
      <c r="R1170" s="1" t="s">
        <v>13889</v>
      </c>
      <c r="S1170" s="1" t="s">
        <v>1168</v>
      </c>
      <c r="T1170" s="1"/>
      <c r="U1170" s="1"/>
      <c r="V1170" s="1" t="s">
        <v>13909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6164</v>
      </c>
      <c r="G1171" s="1" t="s">
        <v>7751</v>
      </c>
      <c r="H1171" s="1" t="s">
        <v>9347</v>
      </c>
      <c r="I1171" s="1" t="s">
        <v>10922</v>
      </c>
      <c r="J1171" s="1"/>
      <c r="K1171" s="1" t="s">
        <v>26924</v>
      </c>
      <c r="L1171" s="1" t="s">
        <v>1169</v>
      </c>
      <c r="M1171" s="1" t="s">
        <v>12550</v>
      </c>
      <c r="N1171" s="1" t="s">
        <v>13052</v>
      </c>
      <c r="O1171" s="1" t="s">
        <v>1169</v>
      </c>
      <c r="P1171" s="1" t="s">
        <v>26965</v>
      </c>
      <c r="Q1171" s="1" t="s">
        <v>27661</v>
      </c>
      <c r="R1171" s="1" t="s">
        <v>13889</v>
      </c>
      <c r="S1171" s="1" t="s">
        <v>1169</v>
      </c>
      <c r="T1171" s="1" t="s">
        <v>27987</v>
      </c>
      <c r="U1171" s="1"/>
      <c r="V1171" s="1" t="s">
        <v>13909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14837</v>
      </c>
      <c r="F1172" s="1" t="s">
        <v>15908</v>
      </c>
      <c r="G1172" s="1" t="s">
        <v>16975</v>
      </c>
      <c r="H1172" s="1" t="s">
        <v>18040</v>
      </c>
      <c r="I1172" s="1" t="s">
        <v>10923</v>
      </c>
      <c r="J1172" s="1"/>
      <c r="K1172" s="1" t="s">
        <v>26924</v>
      </c>
      <c r="L1172" s="1" t="s">
        <v>1170</v>
      </c>
      <c r="M1172" s="1" t="s">
        <v>12551</v>
      </c>
      <c r="N1172" s="1" t="s">
        <v>13052</v>
      </c>
      <c r="O1172" s="1" t="s">
        <v>1170</v>
      </c>
      <c r="P1172" s="1" t="s">
        <v>26965</v>
      </c>
      <c r="Q1172" s="1" t="s">
        <v>27662</v>
      </c>
      <c r="R1172" s="1" t="s">
        <v>13889</v>
      </c>
      <c r="S1172" s="1" t="s">
        <v>1170</v>
      </c>
      <c r="T1172" s="1"/>
      <c r="U1172" s="1"/>
      <c r="V1172" s="1" t="s">
        <v>13909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20895</v>
      </c>
      <c r="F1173" s="1" t="s">
        <v>21764</v>
      </c>
      <c r="G1173" s="1" t="s">
        <v>22624</v>
      </c>
      <c r="H1173" s="1" t="s">
        <v>23492</v>
      </c>
      <c r="I1173" s="1" t="s">
        <v>10924</v>
      </c>
      <c r="J1173" s="1"/>
      <c r="K1173" s="1" t="s">
        <v>26924</v>
      </c>
      <c r="L1173" s="1" t="s">
        <v>1171</v>
      </c>
      <c r="M1173" s="1" t="s">
        <v>12552</v>
      </c>
      <c r="N1173" s="1" t="s">
        <v>13052</v>
      </c>
      <c r="O1173" s="1" t="s">
        <v>1171</v>
      </c>
      <c r="P1173" s="1" t="s">
        <v>26965</v>
      </c>
      <c r="Q1173" s="1" t="s">
        <v>27663</v>
      </c>
      <c r="R1173" s="1" t="s">
        <v>13889</v>
      </c>
      <c r="S1173" s="1" t="s">
        <v>1171</v>
      </c>
      <c r="T1173" s="1"/>
      <c r="U1173" s="1"/>
      <c r="V1173" s="1" t="s">
        <v>13909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6167</v>
      </c>
      <c r="G1174" s="1" t="s">
        <v>7754</v>
      </c>
      <c r="H1174" s="1" t="s">
        <v>9350</v>
      </c>
      <c r="I1174" s="1" t="s">
        <v>10925</v>
      </c>
      <c r="J1174" s="1"/>
      <c r="K1174" s="1" t="s">
        <v>26924</v>
      </c>
      <c r="L1174" s="1" t="s">
        <v>1172</v>
      </c>
      <c r="M1174" s="1" t="s">
        <v>12553</v>
      </c>
      <c r="N1174" s="1" t="s">
        <v>13052</v>
      </c>
      <c r="O1174" s="1" t="s">
        <v>1172</v>
      </c>
      <c r="P1174" s="1" t="s">
        <v>26965</v>
      </c>
      <c r="Q1174" s="1" t="s">
        <v>27664</v>
      </c>
      <c r="R1174" s="1" t="s">
        <v>13889</v>
      </c>
      <c r="S1174" s="1" t="s">
        <v>1172</v>
      </c>
      <c r="T1174" s="1"/>
      <c r="U1174" s="1"/>
      <c r="V1174" s="1" t="s">
        <v>13909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25047</v>
      </c>
      <c r="F1175" s="1" t="s">
        <v>25638</v>
      </c>
      <c r="G1175" s="1" t="s">
        <v>26236</v>
      </c>
      <c r="H1175" s="1" t="s">
        <v>26836</v>
      </c>
      <c r="I1175" s="1" t="s">
        <v>10926</v>
      </c>
      <c r="J1175" s="1"/>
      <c r="K1175" s="1" t="s">
        <v>26924</v>
      </c>
      <c r="L1175" s="1" t="s">
        <v>1173</v>
      </c>
      <c r="M1175" s="1" t="s">
        <v>12554</v>
      </c>
      <c r="N1175" s="1" t="s">
        <v>13052</v>
      </c>
      <c r="O1175" s="1" t="s">
        <v>1173</v>
      </c>
      <c r="P1175" s="1" t="s">
        <v>26965</v>
      </c>
      <c r="Q1175" s="1" t="s">
        <v>27665</v>
      </c>
      <c r="R1175" s="1" t="s">
        <v>13889</v>
      </c>
      <c r="S1175" s="1" t="s">
        <v>1173</v>
      </c>
      <c r="T1175" s="1"/>
      <c r="U1175" s="1"/>
      <c r="V1175" s="1" t="s">
        <v>13909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25048</v>
      </c>
      <c r="F1176" s="1" t="s">
        <v>25639</v>
      </c>
      <c r="G1176" s="1" t="s">
        <v>26237</v>
      </c>
      <c r="H1176" s="1" t="s">
        <v>26837</v>
      </c>
      <c r="I1176" s="1" t="s">
        <v>10927</v>
      </c>
      <c r="J1176" s="1"/>
      <c r="K1176" s="1" t="s">
        <v>26924</v>
      </c>
      <c r="L1176" s="1" t="s">
        <v>1174</v>
      </c>
      <c r="M1176" s="1" t="s">
        <v>12555</v>
      </c>
      <c r="N1176" s="1" t="s">
        <v>13052</v>
      </c>
      <c r="O1176" s="1" t="s">
        <v>1174</v>
      </c>
      <c r="P1176" s="1" t="s">
        <v>26965</v>
      </c>
      <c r="Q1176" s="1" t="s">
        <v>27666</v>
      </c>
      <c r="R1176" s="1" t="s">
        <v>13889</v>
      </c>
      <c r="S1176" s="1" t="s">
        <v>1174</v>
      </c>
      <c r="T1176" s="1"/>
      <c r="U1176" s="1"/>
      <c r="V1176" s="1" t="s">
        <v>13909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25049</v>
      </c>
      <c r="F1177" s="1" t="s">
        <v>25640</v>
      </c>
      <c r="G1177" s="1" t="s">
        <v>26238</v>
      </c>
      <c r="H1177" s="1" t="s">
        <v>26838</v>
      </c>
      <c r="I1177" s="1" t="s">
        <v>10928</v>
      </c>
      <c r="J1177" s="1"/>
      <c r="K1177" s="1" t="s">
        <v>26924</v>
      </c>
      <c r="L1177" s="1" t="s">
        <v>1175</v>
      </c>
      <c r="M1177" s="1" t="s">
        <v>12556</v>
      </c>
      <c r="N1177" s="1" t="s">
        <v>13052</v>
      </c>
      <c r="O1177" s="1" t="s">
        <v>1175</v>
      </c>
      <c r="P1177" s="1" t="s">
        <v>26965</v>
      </c>
      <c r="Q1177" s="1" t="s">
        <v>27667</v>
      </c>
      <c r="R1177" s="1" t="s">
        <v>13889</v>
      </c>
      <c r="S1177" s="1" t="s">
        <v>1175</v>
      </c>
      <c r="T1177" s="1"/>
      <c r="U1177" s="1"/>
      <c r="V1177" s="1" t="s">
        <v>13909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6171</v>
      </c>
      <c r="G1178" s="1" t="s">
        <v>7758</v>
      </c>
      <c r="H1178" s="1" t="s">
        <v>9354</v>
      </c>
      <c r="I1178" s="1" t="s">
        <v>10929</v>
      </c>
      <c r="J1178" s="1"/>
      <c r="K1178" s="1" t="s">
        <v>26924</v>
      </c>
      <c r="L1178" s="1" t="s">
        <v>1176</v>
      </c>
      <c r="M1178" s="1" t="s">
        <v>12557</v>
      </c>
      <c r="N1178" s="1" t="s">
        <v>13052</v>
      </c>
      <c r="O1178" s="1" t="s">
        <v>1176</v>
      </c>
      <c r="P1178" s="1" t="s">
        <v>26965</v>
      </c>
      <c r="Q1178" s="1" t="s">
        <v>27668</v>
      </c>
      <c r="R1178" s="1" t="s">
        <v>13889</v>
      </c>
      <c r="S1178" s="1" t="s">
        <v>1176</v>
      </c>
      <c r="T1178" s="1"/>
      <c r="U1178" s="1"/>
      <c r="V1178" s="1" t="s">
        <v>13909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14842</v>
      </c>
      <c r="F1179" s="1" t="s">
        <v>14842</v>
      </c>
      <c r="G1179" s="1" t="s">
        <v>16980</v>
      </c>
      <c r="H1179" s="1" t="s">
        <v>18045</v>
      </c>
      <c r="I1179" s="1" t="s">
        <v>10930</v>
      </c>
      <c r="J1179" s="1"/>
      <c r="K1179" s="1" t="s">
        <v>26924</v>
      </c>
      <c r="L1179" s="1" t="s">
        <v>1177</v>
      </c>
      <c r="M1179" s="1" t="s">
        <v>12558</v>
      </c>
      <c r="N1179" s="1" t="s">
        <v>13052</v>
      </c>
      <c r="O1179" s="1" t="s">
        <v>1177</v>
      </c>
      <c r="P1179" s="1" t="s">
        <v>26965</v>
      </c>
      <c r="Q1179" s="1" t="s">
        <v>27669</v>
      </c>
      <c r="R1179" s="1" t="s">
        <v>13889</v>
      </c>
      <c r="S1179" s="1" t="s">
        <v>1177</v>
      </c>
      <c r="T1179" s="1"/>
      <c r="U1179" s="1"/>
      <c r="V1179" s="1" t="s">
        <v>13909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6172</v>
      </c>
      <c r="G1180" s="1" t="s">
        <v>7760</v>
      </c>
      <c r="H1180" s="1" t="s">
        <v>9356</v>
      </c>
      <c r="I1180" s="1" t="s">
        <v>10931</v>
      </c>
      <c r="J1180" s="1"/>
      <c r="K1180" s="1" t="s">
        <v>26924</v>
      </c>
      <c r="L1180" s="1" t="s">
        <v>1178</v>
      </c>
      <c r="M1180" s="1" t="s">
        <v>12559</v>
      </c>
      <c r="N1180" s="1" t="s">
        <v>13052</v>
      </c>
      <c r="O1180" s="1" t="s">
        <v>1178</v>
      </c>
      <c r="P1180" s="1" t="s">
        <v>26965</v>
      </c>
      <c r="Q1180" s="1" t="s">
        <v>27670</v>
      </c>
      <c r="R1180" s="1" t="s">
        <v>13889</v>
      </c>
      <c r="S1180" s="1" t="s">
        <v>1178</v>
      </c>
      <c r="T1180" s="1"/>
      <c r="U1180" s="1"/>
      <c r="V1180" s="1" t="s">
        <v>13909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25050</v>
      </c>
      <c r="F1181" s="1" t="s">
        <v>25641</v>
      </c>
      <c r="G1181" s="1" t="s">
        <v>26239</v>
      </c>
      <c r="H1181" s="1" t="s">
        <v>26839</v>
      </c>
      <c r="I1181" s="1" t="s">
        <v>10932</v>
      </c>
      <c r="J1181" s="1"/>
      <c r="K1181" s="1" t="s">
        <v>26924</v>
      </c>
      <c r="L1181" s="1" t="s">
        <v>1179</v>
      </c>
      <c r="M1181" s="1" t="s">
        <v>12560</v>
      </c>
      <c r="N1181" s="1" t="s">
        <v>13052</v>
      </c>
      <c r="O1181" s="1" t="s">
        <v>1179</v>
      </c>
      <c r="P1181" s="1" t="s">
        <v>26965</v>
      </c>
      <c r="Q1181" s="1" t="s">
        <v>27671</v>
      </c>
      <c r="R1181" s="1" t="s">
        <v>13889</v>
      </c>
      <c r="S1181" s="1" t="s">
        <v>1179</v>
      </c>
      <c r="T1181" s="1"/>
      <c r="U1181" s="1"/>
      <c r="V1181" s="1" t="s">
        <v>13909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20901</v>
      </c>
      <c r="F1182" s="1" t="s">
        <v>21769</v>
      </c>
      <c r="G1182" s="1" t="s">
        <v>22630</v>
      </c>
      <c r="H1182" s="1" t="s">
        <v>23498</v>
      </c>
      <c r="I1182" s="1" t="s">
        <v>10933</v>
      </c>
      <c r="J1182" s="1"/>
      <c r="K1182" s="1" t="s">
        <v>26924</v>
      </c>
      <c r="L1182" s="1" t="s">
        <v>1180</v>
      </c>
      <c r="M1182" s="1" t="s">
        <v>12561</v>
      </c>
      <c r="N1182" s="1" t="s">
        <v>13052</v>
      </c>
      <c r="O1182" s="1" t="s">
        <v>1180</v>
      </c>
      <c r="P1182" s="1" t="s">
        <v>26965</v>
      </c>
      <c r="Q1182" s="1" t="s">
        <v>27672</v>
      </c>
      <c r="R1182" s="1" t="s">
        <v>13889</v>
      </c>
      <c r="S1182" s="1" t="s">
        <v>1180</v>
      </c>
      <c r="T1182" s="1"/>
      <c r="U1182" s="1"/>
      <c r="V1182" s="1" t="s">
        <v>13909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14845</v>
      </c>
      <c r="F1183" s="1" t="s">
        <v>15915</v>
      </c>
      <c r="G1183" s="1" t="s">
        <v>16983</v>
      </c>
      <c r="H1183" s="1" t="s">
        <v>18048</v>
      </c>
      <c r="I1183" s="1" t="s">
        <v>10934</v>
      </c>
      <c r="J1183" s="1"/>
      <c r="K1183" s="1" t="s">
        <v>26924</v>
      </c>
      <c r="L1183" s="1" t="s">
        <v>1181</v>
      </c>
      <c r="M1183" s="1" t="s">
        <v>12562</v>
      </c>
      <c r="N1183" s="1" t="s">
        <v>13052</v>
      </c>
      <c r="O1183" s="1" t="s">
        <v>1181</v>
      </c>
      <c r="P1183" s="1" t="s">
        <v>26965</v>
      </c>
      <c r="Q1183" s="1" t="s">
        <v>27673</v>
      </c>
      <c r="R1183" s="1" t="s">
        <v>13889</v>
      </c>
      <c r="S1183" s="1" t="s">
        <v>1181</v>
      </c>
      <c r="T1183" s="1"/>
      <c r="U1183" s="1"/>
      <c r="V1183" s="1" t="s">
        <v>13909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25051</v>
      </c>
      <c r="F1184" s="1" t="s">
        <v>25642</v>
      </c>
      <c r="G1184" s="1" t="s">
        <v>26240</v>
      </c>
      <c r="H1184" s="1" t="s">
        <v>26840</v>
      </c>
      <c r="I1184" s="1" t="s">
        <v>10935</v>
      </c>
      <c r="J1184" s="1"/>
      <c r="K1184" s="1" t="s">
        <v>26924</v>
      </c>
      <c r="L1184" s="1" t="s">
        <v>1182</v>
      </c>
      <c r="M1184" s="1" t="s">
        <v>12563</v>
      </c>
      <c r="N1184" s="1" t="s">
        <v>13052</v>
      </c>
      <c r="O1184" s="1" t="s">
        <v>1182</v>
      </c>
      <c r="P1184" s="1" t="s">
        <v>26965</v>
      </c>
      <c r="Q1184" s="1" t="s">
        <v>27674</v>
      </c>
      <c r="R1184" s="1" t="s">
        <v>13889</v>
      </c>
      <c r="S1184" s="1" t="s">
        <v>1182</v>
      </c>
      <c r="T1184" s="1"/>
      <c r="U1184" s="1"/>
      <c r="V1184" s="1" t="s">
        <v>13909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25052</v>
      </c>
      <c r="F1185" s="1" t="s">
        <v>25643</v>
      </c>
      <c r="G1185" s="1" t="s">
        <v>26241</v>
      </c>
      <c r="H1185" s="1" t="s">
        <v>26841</v>
      </c>
      <c r="I1185" s="1" t="s">
        <v>10936</v>
      </c>
      <c r="J1185" s="1"/>
      <c r="K1185" s="1" t="s">
        <v>26924</v>
      </c>
      <c r="L1185" s="1" t="s">
        <v>1183</v>
      </c>
      <c r="M1185" s="1" t="s">
        <v>12564</v>
      </c>
      <c r="N1185" s="1" t="s">
        <v>13052</v>
      </c>
      <c r="O1185" s="1" t="s">
        <v>1183</v>
      </c>
      <c r="P1185" s="1" t="s">
        <v>26965</v>
      </c>
      <c r="Q1185" s="1" t="s">
        <v>27675</v>
      </c>
      <c r="R1185" s="1" t="s">
        <v>13889</v>
      </c>
      <c r="S1185" s="1" t="s">
        <v>1183</v>
      </c>
      <c r="T1185" s="1"/>
      <c r="U1185" s="1"/>
      <c r="V1185" s="1" t="s">
        <v>13909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25053</v>
      </c>
      <c r="F1186" s="1" t="s">
        <v>25644</v>
      </c>
      <c r="G1186" s="1" t="s">
        <v>26242</v>
      </c>
      <c r="H1186" s="1" t="s">
        <v>26842</v>
      </c>
      <c r="I1186" s="1" t="s">
        <v>10329</v>
      </c>
      <c r="J1186" s="1"/>
      <c r="K1186" s="1" t="s">
        <v>26924</v>
      </c>
      <c r="L1186" s="1" t="s">
        <v>1184</v>
      </c>
      <c r="M1186" s="1" t="s">
        <v>12565</v>
      </c>
      <c r="N1186" s="1" t="s">
        <v>13052</v>
      </c>
      <c r="O1186" s="1" t="s">
        <v>1184</v>
      </c>
      <c r="P1186" s="1" t="s">
        <v>26965</v>
      </c>
      <c r="Q1186" s="1" t="s">
        <v>27676</v>
      </c>
      <c r="R1186" s="1" t="s">
        <v>13889</v>
      </c>
      <c r="S1186" s="1" t="s">
        <v>1184</v>
      </c>
      <c r="T1186" s="1"/>
      <c r="U1186" s="1"/>
      <c r="V1186" s="1" t="s">
        <v>13909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25054</v>
      </c>
      <c r="F1187" s="1" t="s">
        <v>25645</v>
      </c>
      <c r="G1187" s="1" t="s">
        <v>26243</v>
      </c>
      <c r="H1187" s="1" t="s">
        <v>26843</v>
      </c>
      <c r="I1187" s="1" t="s">
        <v>10937</v>
      </c>
      <c r="J1187" s="1"/>
      <c r="K1187" s="1" t="s">
        <v>26924</v>
      </c>
      <c r="L1187" s="1" t="s">
        <v>1185</v>
      </c>
      <c r="M1187" s="1" t="s">
        <v>12566</v>
      </c>
      <c r="N1187" s="1" t="s">
        <v>13052</v>
      </c>
      <c r="O1187" s="1" t="s">
        <v>1185</v>
      </c>
      <c r="P1187" s="1" t="s">
        <v>26965</v>
      </c>
      <c r="Q1187" s="1" t="s">
        <v>27677</v>
      </c>
      <c r="R1187" s="1" t="s">
        <v>13889</v>
      </c>
      <c r="S1187" s="1" t="s">
        <v>1185</v>
      </c>
      <c r="T1187" s="1"/>
      <c r="U1187" s="1"/>
      <c r="V1187" s="1" t="s">
        <v>13909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7768</v>
      </c>
      <c r="H1188" s="1" t="s">
        <v>9364</v>
      </c>
      <c r="I1188" s="1" t="s">
        <v>10938</v>
      </c>
      <c r="J1188" s="1"/>
      <c r="K1188" s="1" t="s">
        <v>26924</v>
      </c>
      <c r="L1188" s="1" t="s">
        <v>1186</v>
      </c>
      <c r="M1188" s="1" t="s">
        <v>12567</v>
      </c>
      <c r="N1188" s="1" t="s">
        <v>13052</v>
      </c>
      <c r="O1188" s="1" t="s">
        <v>1186</v>
      </c>
      <c r="P1188" s="1" t="s">
        <v>26965</v>
      </c>
      <c r="Q1188" s="1" t="s">
        <v>27678</v>
      </c>
      <c r="R1188" s="1" t="s">
        <v>13889</v>
      </c>
      <c r="S1188" s="1" t="s">
        <v>1186</v>
      </c>
      <c r="T1188" s="1"/>
      <c r="U1188" s="1"/>
      <c r="V1188" s="1" t="s">
        <v>13909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6180</v>
      </c>
      <c r="G1189" s="1" t="s">
        <v>7769</v>
      </c>
      <c r="H1189" s="1" t="s">
        <v>9365</v>
      </c>
      <c r="I1189" s="1" t="s">
        <v>10939</v>
      </c>
      <c r="J1189" s="1"/>
      <c r="K1189" s="1" t="s">
        <v>26924</v>
      </c>
      <c r="L1189" s="1" t="s">
        <v>1187</v>
      </c>
      <c r="M1189" s="1" t="s">
        <v>12568</v>
      </c>
      <c r="N1189" s="1" t="s">
        <v>13052</v>
      </c>
      <c r="O1189" s="1" t="s">
        <v>1187</v>
      </c>
      <c r="P1189" s="1" t="s">
        <v>26965</v>
      </c>
      <c r="Q1189" s="1" t="s">
        <v>27679</v>
      </c>
      <c r="R1189" s="1" t="s">
        <v>13889</v>
      </c>
      <c r="S1189" s="1" t="s">
        <v>1187</v>
      </c>
      <c r="T1189" s="1"/>
      <c r="U1189" s="1"/>
      <c r="V1189" s="1" t="s">
        <v>13909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20906</v>
      </c>
      <c r="F1190" s="1" t="s">
        <v>21774</v>
      </c>
      <c r="G1190" s="1" t="s">
        <v>22635</v>
      </c>
      <c r="H1190" s="1" t="s">
        <v>23503</v>
      </c>
      <c r="I1190" s="1" t="s">
        <v>10940</v>
      </c>
      <c r="J1190" s="1"/>
      <c r="K1190" s="1" t="s">
        <v>26924</v>
      </c>
      <c r="L1190" s="1" t="s">
        <v>1188</v>
      </c>
      <c r="M1190" s="1" t="s">
        <v>12569</v>
      </c>
      <c r="N1190" s="1" t="s">
        <v>13052</v>
      </c>
      <c r="O1190" s="1" t="s">
        <v>1188</v>
      </c>
      <c r="P1190" s="1" t="s">
        <v>26965</v>
      </c>
      <c r="Q1190" s="1" t="s">
        <v>27680</v>
      </c>
      <c r="R1190" s="1" t="s">
        <v>13889</v>
      </c>
      <c r="S1190" s="1" t="s">
        <v>1188</v>
      </c>
      <c r="T1190" s="1"/>
      <c r="U1190" s="1"/>
      <c r="V1190" s="1" t="s">
        <v>13909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25055</v>
      </c>
      <c r="F1191" s="1" t="s">
        <v>25646</v>
      </c>
      <c r="G1191" s="1" t="s">
        <v>26244</v>
      </c>
      <c r="H1191" s="1" t="s">
        <v>26844</v>
      </c>
      <c r="I1191" s="1" t="s">
        <v>10941</v>
      </c>
      <c r="J1191" s="1"/>
      <c r="K1191" s="1" t="s">
        <v>26924</v>
      </c>
      <c r="L1191" s="1" t="s">
        <v>1189</v>
      </c>
      <c r="M1191" s="1" t="s">
        <v>12570</v>
      </c>
      <c r="N1191" s="1" t="s">
        <v>13052</v>
      </c>
      <c r="O1191" s="1" t="s">
        <v>1189</v>
      </c>
      <c r="P1191" s="1" t="s">
        <v>26965</v>
      </c>
      <c r="Q1191" s="1" t="s">
        <v>27681</v>
      </c>
      <c r="R1191" s="1" t="s">
        <v>13889</v>
      </c>
      <c r="S1191" s="1" t="s">
        <v>1189</v>
      </c>
      <c r="T1191" s="1"/>
      <c r="U1191" s="1"/>
      <c r="V1191" s="1" t="s">
        <v>13909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6183</v>
      </c>
      <c r="G1192" s="1" t="s">
        <v>7772</v>
      </c>
      <c r="H1192" s="1" t="s">
        <v>9368</v>
      </c>
      <c r="I1192" s="1" t="s">
        <v>10942</v>
      </c>
      <c r="J1192" s="1"/>
      <c r="K1192" s="1" t="s">
        <v>26924</v>
      </c>
      <c r="L1192" s="1" t="s">
        <v>1190</v>
      </c>
      <c r="M1192" s="1" t="s">
        <v>12571</v>
      </c>
      <c r="N1192" s="1" t="s">
        <v>13052</v>
      </c>
      <c r="O1192" s="1" t="s">
        <v>1190</v>
      </c>
      <c r="P1192" s="1" t="s">
        <v>26965</v>
      </c>
      <c r="Q1192" s="1" t="s">
        <v>27682</v>
      </c>
      <c r="R1192" s="1" t="s">
        <v>13889</v>
      </c>
      <c r="S1192" s="1" t="s">
        <v>1190</v>
      </c>
      <c r="T1192" s="1"/>
      <c r="U1192" s="1"/>
      <c r="V1192" s="1" t="s">
        <v>13909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6184</v>
      </c>
      <c r="G1193" s="1" t="s">
        <v>7773</v>
      </c>
      <c r="H1193" s="1" t="s">
        <v>9356</v>
      </c>
      <c r="I1193" s="1" t="s">
        <v>10943</v>
      </c>
      <c r="J1193" s="1"/>
      <c r="K1193" s="1" t="s">
        <v>26924</v>
      </c>
      <c r="L1193" s="1" t="s">
        <v>1191</v>
      </c>
      <c r="M1193" s="1" t="s">
        <v>12572</v>
      </c>
      <c r="N1193" s="1" t="s">
        <v>13052</v>
      </c>
      <c r="O1193" s="1" t="s">
        <v>1191</v>
      </c>
      <c r="P1193" s="1" t="s">
        <v>26965</v>
      </c>
      <c r="Q1193" s="1" t="s">
        <v>27670</v>
      </c>
      <c r="R1193" s="1" t="s">
        <v>13889</v>
      </c>
      <c r="S1193" s="1" t="s">
        <v>1191</v>
      </c>
      <c r="T1193" s="1"/>
      <c r="U1193" s="1"/>
      <c r="V1193" s="1" t="s">
        <v>13909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25056</v>
      </c>
      <c r="F1194" s="1" t="s">
        <v>25647</v>
      </c>
      <c r="G1194" s="1" t="s">
        <v>26245</v>
      </c>
      <c r="H1194" s="1" t="s">
        <v>26845</v>
      </c>
      <c r="I1194" s="1" t="s">
        <v>10944</v>
      </c>
      <c r="J1194" s="1"/>
      <c r="K1194" s="1" t="s">
        <v>26924</v>
      </c>
      <c r="L1194" s="1" t="s">
        <v>1192</v>
      </c>
      <c r="M1194" s="1" t="s">
        <v>12573</v>
      </c>
      <c r="N1194" s="1" t="s">
        <v>13052</v>
      </c>
      <c r="O1194" s="1" t="s">
        <v>1192</v>
      </c>
      <c r="P1194" s="1" t="s">
        <v>26965</v>
      </c>
      <c r="Q1194" s="1" t="s">
        <v>27683</v>
      </c>
      <c r="R1194" s="1" t="s">
        <v>13889</v>
      </c>
      <c r="S1194" s="1" t="s">
        <v>1192</v>
      </c>
      <c r="T1194" s="1"/>
      <c r="U1194" s="1"/>
      <c r="V1194" s="1" t="s">
        <v>13909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25057</v>
      </c>
      <c r="F1195" s="1" t="s">
        <v>25057</v>
      </c>
      <c r="G1195" s="1" t="s">
        <v>26246</v>
      </c>
      <c r="H1195" s="1" t="s">
        <v>26846</v>
      </c>
      <c r="I1195" s="1" t="s">
        <v>10945</v>
      </c>
      <c r="J1195" s="1"/>
      <c r="K1195" s="1" t="s">
        <v>26924</v>
      </c>
      <c r="L1195" s="1" t="s">
        <v>1193</v>
      </c>
      <c r="M1195" s="1" t="s">
        <v>12574</v>
      </c>
      <c r="N1195" s="1" t="s">
        <v>13052</v>
      </c>
      <c r="O1195" s="1" t="s">
        <v>1193</v>
      </c>
      <c r="P1195" s="1" t="s">
        <v>26965</v>
      </c>
      <c r="Q1195" s="1" t="s">
        <v>27684</v>
      </c>
      <c r="R1195" s="1" t="s">
        <v>13889</v>
      </c>
      <c r="S1195" s="1" t="s">
        <v>1193</v>
      </c>
      <c r="T1195" s="1"/>
      <c r="U1195" s="1"/>
      <c r="V1195" s="1" t="s">
        <v>13909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6186</v>
      </c>
      <c r="G1196" s="1" t="s">
        <v>7776</v>
      </c>
      <c r="H1196" s="1" t="s">
        <v>9371</v>
      </c>
      <c r="I1196" s="1" t="s">
        <v>10714</v>
      </c>
      <c r="J1196" s="1"/>
      <c r="K1196" s="1" t="s">
        <v>26924</v>
      </c>
      <c r="L1196" s="1" t="s">
        <v>1194</v>
      </c>
      <c r="M1196" s="1" t="s">
        <v>12575</v>
      </c>
      <c r="N1196" s="1" t="s">
        <v>13052</v>
      </c>
      <c r="O1196" s="1" t="s">
        <v>1194</v>
      </c>
      <c r="P1196" s="1" t="s">
        <v>26965</v>
      </c>
      <c r="Q1196" s="1" t="s">
        <v>27685</v>
      </c>
      <c r="R1196" s="1" t="s">
        <v>13889</v>
      </c>
      <c r="S1196" s="1" t="s">
        <v>1194</v>
      </c>
      <c r="T1196" s="1"/>
      <c r="U1196" s="1"/>
      <c r="V1196" s="1" t="s">
        <v>13909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14853</v>
      </c>
      <c r="F1197" s="1" t="s">
        <v>15922</v>
      </c>
      <c r="G1197" s="1" t="s">
        <v>16991</v>
      </c>
      <c r="H1197" s="1" t="s">
        <v>18056</v>
      </c>
      <c r="I1197" s="1" t="s">
        <v>10946</v>
      </c>
      <c r="J1197" s="1"/>
      <c r="K1197" s="1" t="s">
        <v>26924</v>
      </c>
      <c r="L1197" s="1" t="s">
        <v>1195</v>
      </c>
      <c r="M1197" s="1" t="s">
        <v>12576</v>
      </c>
      <c r="N1197" s="1" t="s">
        <v>13052</v>
      </c>
      <c r="O1197" s="1" t="s">
        <v>1195</v>
      </c>
      <c r="P1197" s="1" t="s">
        <v>26965</v>
      </c>
      <c r="Q1197" s="1" t="s">
        <v>27686</v>
      </c>
      <c r="R1197" s="1" t="s">
        <v>13889</v>
      </c>
      <c r="S1197" s="1" t="s">
        <v>1195</v>
      </c>
      <c r="T1197" s="1"/>
      <c r="U1197" s="1"/>
      <c r="V1197" s="1" t="s">
        <v>13909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14854</v>
      </c>
      <c r="F1198" s="1" t="s">
        <v>15923</v>
      </c>
      <c r="G1198" s="1" t="s">
        <v>16992</v>
      </c>
      <c r="H1198" s="1" t="s">
        <v>18057</v>
      </c>
      <c r="I1198" s="1" t="s">
        <v>10947</v>
      </c>
      <c r="J1198" s="1"/>
      <c r="K1198" s="1" t="s">
        <v>26924</v>
      </c>
      <c r="L1198" s="1" t="s">
        <v>1196</v>
      </c>
      <c r="M1198" s="1" t="s">
        <v>12577</v>
      </c>
      <c r="N1198" s="1" t="s">
        <v>13052</v>
      </c>
      <c r="O1198" s="1" t="s">
        <v>1196</v>
      </c>
      <c r="P1198" s="1" t="s">
        <v>26965</v>
      </c>
      <c r="Q1198" s="1" t="s">
        <v>27687</v>
      </c>
      <c r="R1198" s="1" t="s">
        <v>13889</v>
      </c>
      <c r="S1198" s="1" t="s">
        <v>1196</v>
      </c>
      <c r="T1198" s="1"/>
      <c r="U1198" s="1"/>
      <c r="V1198" s="1" t="s">
        <v>13909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6189</v>
      </c>
      <c r="G1199" s="1" t="s">
        <v>7779</v>
      </c>
      <c r="H1199" s="1" t="s">
        <v>9374</v>
      </c>
      <c r="I1199" s="1" t="s">
        <v>10948</v>
      </c>
      <c r="J1199" s="1"/>
      <c r="K1199" s="1" t="s">
        <v>26924</v>
      </c>
      <c r="L1199" s="1" t="s">
        <v>1197</v>
      </c>
      <c r="M1199" s="1" t="s">
        <v>12578</v>
      </c>
      <c r="N1199" s="1" t="s">
        <v>13052</v>
      </c>
      <c r="O1199" s="1" t="s">
        <v>1197</v>
      </c>
      <c r="P1199" s="1" t="s">
        <v>26966</v>
      </c>
      <c r="Q1199" s="1" t="s">
        <v>26966</v>
      </c>
      <c r="R1199" s="1" t="s">
        <v>13889</v>
      </c>
      <c r="S1199" s="1" t="s">
        <v>1197</v>
      </c>
      <c r="T1199" s="1"/>
      <c r="U1199" s="1" t="s">
        <v>28016</v>
      </c>
      <c r="V1199" s="1" t="s">
        <v>13909</v>
      </c>
      <c r="W1199" s="1" t="s">
        <v>1197</v>
      </c>
      <c r="X1199" s="1"/>
      <c r="Y1199" t="s">
        <v>28048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14855</v>
      </c>
      <c r="F1200" s="1" t="s">
        <v>15924</v>
      </c>
      <c r="G1200" s="1" t="s">
        <v>16993</v>
      </c>
      <c r="H1200" s="1" t="s">
        <v>18058</v>
      </c>
      <c r="I1200" s="1" t="s">
        <v>10949</v>
      </c>
      <c r="J1200" s="1"/>
      <c r="K1200" s="1" t="s">
        <v>26924</v>
      </c>
      <c r="L1200" s="1" t="s">
        <v>1198</v>
      </c>
      <c r="M1200" s="1" t="s">
        <v>12579</v>
      </c>
      <c r="N1200" s="1" t="s">
        <v>13052</v>
      </c>
      <c r="O1200" s="1" t="s">
        <v>1198</v>
      </c>
      <c r="P1200" s="1" t="s">
        <v>26966</v>
      </c>
      <c r="Q1200" s="1" t="s">
        <v>26966</v>
      </c>
      <c r="R1200" s="1" t="s">
        <v>13889</v>
      </c>
      <c r="S1200" s="1" t="s">
        <v>1198</v>
      </c>
      <c r="T1200" s="1"/>
      <c r="U1200" s="1"/>
      <c r="V1200" s="1" t="s">
        <v>13909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6191</v>
      </c>
      <c r="G1201" s="1" t="s">
        <v>7781</v>
      </c>
      <c r="H1201" s="1" t="s">
        <v>9376</v>
      </c>
      <c r="I1201" s="1" t="s">
        <v>10950</v>
      </c>
      <c r="J1201" s="1"/>
      <c r="K1201" s="1" t="s">
        <v>26924</v>
      </c>
      <c r="L1201" s="1" t="s">
        <v>1199</v>
      </c>
      <c r="M1201" s="1" t="s">
        <v>12580</v>
      </c>
      <c r="N1201" s="1" t="s">
        <v>13052</v>
      </c>
      <c r="O1201" s="1" t="s">
        <v>1199</v>
      </c>
      <c r="P1201" s="1" t="s">
        <v>26966</v>
      </c>
      <c r="Q1201" s="1" t="s">
        <v>26966</v>
      </c>
      <c r="R1201" s="1" t="s">
        <v>13889</v>
      </c>
      <c r="S1201" s="1" t="s">
        <v>1199</v>
      </c>
      <c r="T1201" s="1"/>
      <c r="U1201" s="1"/>
      <c r="V1201" s="1" t="s">
        <v>13909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6192</v>
      </c>
      <c r="G1202" s="1" t="s">
        <v>7782</v>
      </c>
      <c r="H1202" s="1" t="s">
        <v>9377</v>
      </c>
      <c r="I1202" s="1" t="s">
        <v>10660</v>
      </c>
      <c r="J1202" s="1"/>
      <c r="K1202" s="1" t="s">
        <v>26924</v>
      </c>
      <c r="L1202" s="1" t="s">
        <v>1200</v>
      </c>
      <c r="M1202" s="1" t="s">
        <v>12581</v>
      </c>
      <c r="N1202" s="1" t="s">
        <v>13052</v>
      </c>
      <c r="O1202" s="1" t="s">
        <v>1200</v>
      </c>
      <c r="P1202" s="1" t="s">
        <v>26966</v>
      </c>
      <c r="Q1202" s="1" t="s">
        <v>26966</v>
      </c>
      <c r="R1202" s="1" t="s">
        <v>13889</v>
      </c>
      <c r="S1202" s="1" t="s">
        <v>1200</v>
      </c>
      <c r="T1202" s="1"/>
      <c r="U1202" s="1"/>
      <c r="V1202" s="1" t="s">
        <v>13909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25058</v>
      </c>
      <c r="F1203" s="1" t="s">
        <v>25648</v>
      </c>
      <c r="G1203" s="1" t="s">
        <v>26247</v>
      </c>
      <c r="H1203" s="1" t="s">
        <v>26847</v>
      </c>
      <c r="I1203" s="1" t="s">
        <v>10951</v>
      </c>
      <c r="J1203" s="1"/>
      <c r="K1203" s="1" t="s">
        <v>26924</v>
      </c>
      <c r="L1203" s="1" t="s">
        <v>1201</v>
      </c>
      <c r="M1203" s="1" t="s">
        <v>12582</v>
      </c>
      <c r="N1203" s="1" t="s">
        <v>13052</v>
      </c>
      <c r="O1203" s="1" t="s">
        <v>1201</v>
      </c>
      <c r="P1203" s="1" t="s">
        <v>26966</v>
      </c>
      <c r="Q1203" s="1" t="s">
        <v>26966</v>
      </c>
      <c r="R1203" s="1" t="s">
        <v>13889</v>
      </c>
      <c r="S1203" s="1" t="s">
        <v>1201</v>
      </c>
      <c r="T1203" s="1"/>
      <c r="U1203" s="1"/>
      <c r="V1203" s="1" t="s">
        <v>13909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14858</v>
      </c>
      <c r="F1204" s="1" t="s">
        <v>15927</v>
      </c>
      <c r="G1204" s="1" t="s">
        <v>16996</v>
      </c>
      <c r="H1204" s="1" t="s">
        <v>18061</v>
      </c>
      <c r="I1204" s="1" t="s">
        <v>10952</v>
      </c>
      <c r="J1204" s="1"/>
      <c r="K1204" s="1" t="s">
        <v>26924</v>
      </c>
      <c r="L1204" s="1" t="s">
        <v>1202</v>
      </c>
      <c r="M1204" s="1" t="s">
        <v>12583</v>
      </c>
      <c r="N1204" s="1" t="s">
        <v>13052</v>
      </c>
      <c r="O1204" s="1" t="s">
        <v>1202</v>
      </c>
      <c r="P1204" s="1" t="s">
        <v>26966</v>
      </c>
      <c r="Q1204" s="1" t="s">
        <v>26966</v>
      </c>
      <c r="R1204" s="1" t="s">
        <v>13889</v>
      </c>
      <c r="S1204" s="1" t="s">
        <v>1202</v>
      </c>
      <c r="T1204" s="1"/>
      <c r="U1204" s="1"/>
      <c r="V1204" s="1" t="s">
        <v>13909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14859</v>
      </c>
      <c r="F1205" s="1" t="s">
        <v>15928</v>
      </c>
      <c r="G1205" s="1" t="s">
        <v>16997</v>
      </c>
      <c r="H1205" s="1" t="s">
        <v>18062</v>
      </c>
      <c r="I1205" s="1" t="s">
        <v>10704</v>
      </c>
      <c r="J1205" s="1"/>
      <c r="K1205" s="1" t="s">
        <v>26924</v>
      </c>
      <c r="L1205" s="1" t="s">
        <v>1203</v>
      </c>
      <c r="M1205" s="1" t="s">
        <v>12584</v>
      </c>
      <c r="N1205" s="1" t="s">
        <v>13052</v>
      </c>
      <c r="O1205" s="1" t="s">
        <v>1203</v>
      </c>
      <c r="P1205" s="1" t="s">
        <v>26966</v>
      </c>
      <c r="Q1205" s="1" t="s">
        <v>26966</v>
      </c>
      <c r="R1205" s="1" t="s">
        <v>13889</v>
      </c>
      <c r="S1205" s="1" t="s">
        <v>1203</v>
      </c>
      <c r="T1205" s="1"/>
      <c r="U1205" s="1"/>
      <c r="V1205" s="1" t="s">
        <v>13909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7786</v>
      </c>
      <c r="H1206" s="1" t="s">
        <v>9381</v>
      </c>
      <c r="I1206" s="1" t="s">
        <v>10953</v>
      </c>
      <c r="J1206" s="1"/>
      <c r="K1206" s="1" t="s">
        <v>26924</v>
      </c>
      <c r="L1206" s="1" t="s">
        <v>1204</v>
      </c>
      <c r="M1206" s="1" t="s">
        <v>12585</v>
      </c>
      <c r="N1206" s="1" t="s">
        <v>13052</v>
      </c>
      <c r="O1206" s="1" t="s">
        <v>1204</v>
      </c>
      <c r="P1206" s="1" t="s">
        <v>26966</v>
      </c>
      <c r="Q1206" s="1" t="s">
        <v>26966</v>
      </c>
      <c r="R1206" s="1" t="s">
        <v>13889</v>
      </c>
      <c r="S1206" s="1" t="s">
        <v>1204</v>
      </c>
      <c r="T1206" s="1"/>
      <c r="U1206" s="1"/>
      <c r="V1206" s="1" t="s">
        <v>13909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6196</v>
      </c>
      <c r="G1207" s="1" t="s">
        <v>7787</v>
      </c>
      <c r="H1207" s="1" t="s">
        <v>9382</v>
      </c>
      <c r="I1207" s="1" t="s">
        <v>10954</v>
      </c>
      <c r="J1207" s="1"/>
      <c r="K1207" s="1" t="s">
        <v>26924</v>
      </c>
      <c r="L1207" s="1" t="s">
        <v>1205</v>
      </c>
      <c r="M1207" s="1" t="s">
        <v>12586</v>
      </c>
      <c r="N1207" s="1" t="s">
        <v>13052</v>
      </c>
      <c r="O1207" s="1" t="s">
        <v>1205</v>
      </c>
      <c r="P1207" s="1" t="s">
        <v>26966</v>
      </c>
      <c r="Q1207" s="1" t="s">
        <v>26966</v>
      </c>
      <c r="R1207" s="1" t="s">
        <v>13889</v>
      </c>
      <c r="S1207" s="1" t="s">
        <v>1205</v>
      </c>
      <c r="T1207" s="1"/>
      <c r="U1207" s="1"/>
      <c r="V1207" s="1" t="s">
        <v>13909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6197</v>
      </c>
      <c r="G1208" s="1" t="s">
        <v>7788</v>
      </c>
      <c r="H1208" s="1" t="s">
        <v>9383</v>
      </c>
      <c r="I1208" s="1" t="s">
        <v>10955</v>
      </c>
      <c r="J1208" s="1"/>
      <c r="K1208" s="1" t="s">
        <v>26924</v>
      </c>
      <c r="L1208" s="1" t="s">
        <v>1206</v>
      </c>
      <c r="M1208" s="1" t="s">
        <v>12587</v>
      </c>
      <c r="N1208" s="1" t="s">
        <v>13052</v>
      </c>
      <c r="O1208" s="1" t="s">
        <v>1206</v>
      </c>
      <c r="P1208" s="1" t="s">
        <v>26966</v>
      </c>
      <c r="Q1208" s="1" t="s">
        <v>26966</v>
      </c>
      <c r="R1208" s="1" t="s">
        <v>13889</v>
      </c>
      <c r="S1208" s="1" t="s">
        <v>1206</v>
      </c>
      <c r="T1208" s="1"/>
      <c r="U1208" s="1"/>
      <c r="V1208" s="1" t="s">
        <v>13909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6198</v>
      </c>
      <c r="G1209" s="1" t="s">
        <v>7789</v>
      </c>
      <c r="H1209" s="1" t="s">
        <v>9384</v>
      </c>
      <c r="I1209" s="1" t="s">
        <v>10956</v>
      </c>
      <c r="J1209" s="1"/>
      <c r="K1209" s="1" t="s">
        <v>26924</v>
      </c>
      <c r="L1209" s="1" t="s">
        <v>1207</v>
      </c>
      <c r="M1209" s="1" t="s">
        <v>12588</v>
      </c>
      <c r="N1209" s="1" t="s">
        <v>13052</v>
      </c>
      <c r="O1209" s="1" t="s">
        <v>1207</v>
      </c>
      <c r="P1209" s="1" t="s">
        <v>26966</v>
      </c>
      <c r="Q1209" s="1" t="s">
        <v>26966</v>
      </c>
      <c r="R1209" s="1" t="s">
        <v>13889</v>
      </c>
      <c r="S1209" s="1" t="s">
        <v>1207</v>
      </c>
      <c r="T1209" s="1"/>
      <c r="U1209" s="1"/>
      <c r="V1209" s="1" t="s">
        <v>13909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14863</v>
      </c>
      <c r="F1210" s="1" t="s">
        <v>15931</v>
      </c>
      <c r="G1210" s="1" t="s">
        <v>17001</v>
      </c>
      <c r="H1210" s="1" t="s">
        <v>18066</v>
      </c>
      <c r="I1210" s="1" t="s">
        <v>10801</v>
      </c>
      <c r="J1210" s="1"/>
      <c r="K1210" s="1" t="s">
        <v>26924</v>
      </c>
      <c r="L1210" s="1" t="s">
        <v>1208</v>
      </c>
      <c r="M1210" s="1" t="s">
        <v>12589</v>
      </c>
      <c r="N1210" s="1" t="s">
        <v>13052</v>
      </c>
      <c r="O1210" s="1" t="s">
        <v>1208</v>
      </c>
      <c r="P1210" s="1" t="s">
        <v>26966</v>
      </c>
      <c r="Q1210" s="1" t="s">
        <v>26966</v>
      </c>
      <c r="R1210" s="1" t="s">
        <v>13889</v>
      </c>
      <c r="S1210" s="1" t="s">
        <v>1208</v>
      </c>
      <c r="T1210" s="1"/>
      <c r="U1210" s="1"/>
      <c r="V1210" s="1" t="s">
        <v>13909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14864</v>
      </c>
      <c r="F1211" s="1" t="s">
        <v>15932</v>
      </c>
      <c r="G1211" s="1" t="s">
        <v>14864</v>
      </c>
      <c r="H1211" s="1" t="s">
        <v>18067</v>
      </c>
      <c r="I1211" s="1" t="s">
        <v>10957</v>
      </c>
      <c r="J1211" s="1"/>
      <c r="K1211" s="1" t="s">
        <v>26924</v>
      </c>
      <c r="L1211" s="1" t="s">
        <v>1209</v>
      </c>
      <c r="M1211" s="1" t="s">
        <v>12590</v>
      </c>
      <c r="N1211" s="1" t="s">
        <v>13052</v>
      </c>
      <c r="O1211" s="1" t="s">
        <v>1209</v>
      </c>
      <c r="P1211" s="1" t="s">
        <v>26966</v>
      </c>
      <c r="Q1211" s="1" t="s">
        <v>26966</v>
      </c>
      <c r="R1211" s="1" t="s">
        <v>13889</v>
      </c>
      <c r="S1211" s="1" t="s">
        <v>1209</v>
      </c>
      <c r="T1211" s="1"/>
      <c r="U1211" s="1"/>
      <c r="V1211" s="1" t="s">
        <v>13909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25059</v>
      </c>
      <c r="F1212" s="1" t="s">
        <v>25649</v>
      </c>
      <c r="G1212" s="1" t="s">
        <v>26248</v>
      </c>
      <c r="H1212" s="1" t="s">
        <v>26848</v>
      </c>
      <c r="I1212" s="1" t="s">
        <v>10958</v>
      </c>
      <c r="J1212" s="1"/>
      <c r="K1212" s="1" t="s">
        <v>26924</v>
      </c>
      <c r="L1212" s="1" t="s">
        <v>1210</v>
      </c>
      <c r="M1212" s="1" t="s">
        <v>12591</v>
      </c>
      <c r="N1212" s="1" t="s">
        <v>13052</v>
      </c>
      <c r="O1212" s="1" t="s">
        <v>1210</v>
      </c>
      <c r="P1212" s="1" t="s">
        <v>26966</v>
      </c>
      <c r="Q1212" s="1" t="s">
        <v>26966</v>
      </c>
      <c r="R1212" s="1" t="s">
        <v>13889</v>
      </c>
      <c r="S1212" s="1" t="s">
        <v>1210</v>
      </c>
      <c r="T1212" s="1"/>
      <c r="U1212" s="1"/>
      <c r="V1212" s="1" t="s">
        <v>13909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25060</v>
      </c>
      <c r="F1213" s="1" t="s">
        <v>25650</v>
      </c>
      <c r="G1213" s="1" t="s">
        <v>26249</v>
      </c>
      <c r="H1213" s="1" t="s">
        <v>26849</v>
      </c>
      <c r="I1213" s="1" t="s">
        <v>10959</v>
      </c>
      <c r="J1213" s="1"/>
      <c r="K1213" s="1" t="s">
        <v>26924</v>
      </c>
      <c r="L1213" s="1" t="s">
        <v>1211</v>
      </c>
      <c r="M1213" s="1" t="s">
        <v>12592</v>
      </c>
      <c r="N1213" s="1" t="s">
        <v>13052</v>
      </c>
      <c r="O1213" s="1" t="s">
        <v>1211</v>
      </c>
      <c r="P1213" s="1" t="s">
        <v>26966</v>
      </c>
      <c r="Q1213" s="1" t="s">
        <v>26966</v>
      </c>
      <c r="R1213" s="1" t="s">
        <v>13889</v>
      </c>
      <c r="S1213" s="1" t="s">
        <v>1211</v>
      </c>
      <c r="T1213" s="1"/>
      <c r="U1213" s="1"/>
      <c r="V1213" s="1" t="s">
        <v>13909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25061</v>
      </c>
      <c r="F1214" s="1" t="s">
        <v>25651</v>
      </c>
      <c r="G1214" s="1" t="s">
        <v>26250</v>
      </c>
      <c r="H1214" s="1" t="s">
        <v>26850</v>
      </c>
      <c r="I1214" s="1" t="s">
        <v>10960</v>
      </c>
      <c r="J1214" s="1"/>
      <c r="K1214" s="1" t="s">
        <v>26924</v>
      </c>
      <c r="L1214" s="1" t="s">
        <v>1212</v>
      </c>
      <c r="M1214" s="1" t="s">
        <v>12593</v>
      </c>
      <c r="N1214" s="1" t="s">
        <v>13052</v>
      </c>
      <c r="O1214" s="1" t="s">
        <v>1212</v>
      </c>
      <c r="P1214" s="1" t="s">
        <v>26966</v>
      </c>
      <c r="Q1214" s="1" t="s">
        <v>26966</v>
      </c>
      <c r="R1214" s="1" t="s">
        <v>13889</v>
      </c>
      <c r="S1214" s="1" t="s">
        <v>1212</v>
      </c>
      <c r="T1214" s="1"/>
      <c r="U1214" s="1"/>
      <c r="V1214" s="1" t="s">
        <v>13909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6204</v>
      </c>
      <c r="G1215" s="1" t="s">
        <v>7794</v>
      </c>
      <c r="H1215" s="1" t="s">
        <v>9390</v>
      </c>
      <c r="I1215" s="1" t="s">
        <v>10961</v>
      </c>
      <c r="J1215" s="1"/>
      <c r="K1215" s="1" t="s">
        <v>26924</v>
      </c>
      <c r="L1215" s="1" t="s">
        <v>1213</v>
      </c>
      <c r="M1215" s="1" t="s">
        <v>12594</v>
      </c>
      <c r="N1215" s="1" t="s">
        <v>13052</v>
      </c>
      <c r="O1215" s="1" t="s">
        <v>1213</v>
      </c>
      <c r="P1215" s="1" t="s">
        <v>26966</v>
      </c>
      <c r="Q1215" s="1" t="s">
        <v>26966</v>
      </c>
      <c r="R1215" s="1" t="s">
        <v>13889</v>
      </c>
      <c r="S1215" s="1" t="s">
        <v>1213</v>
      </c>
      <c r="T1215" s="1"/>
      <c r="U1215" s="1"/>
      <c r="V1215" s="1" t="s">
        <v>13909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20916</v>
      </c>
      <c r="F1216" s="1" t="s">
        <v>21784</v>
      </c>
      <c r="G1216" s="1" t="s">
        <v>22645</v>
      </c>
      <c r="H1216" s="1" t="s">
        <v>23512</v>
      </c>
      <c r="I1216" s="1" t="s">
        <v>10962</v>
      </c>
      <c r="J1216" s="1"/>
      <c r="K1216" s="1" t="s">
        <v>26924</v>
      </c>
      <c r="L1216" s="1" t="s">
        <v>1214</v>
      </c>
      <c r="M1216" s="1" t="s">
        <v>12595</v>
      </c>
      <c r="N1216" s="1" t="s">
        <v>13052</v>
      </c>
      <c r="O1216" s="1" t="s">
        <v>1214</v>
      </c>
      <c r="P1216" s="1" t="s">
        <v>26966</v>
      </c>
      <c r="Q1216" s="1" t="s">
        <v>26966</v>
      </c>
      <c r="R1216" s="1" t="s">
        <v>13889</v>
      </c>
      <c r="S1216" s="1" t="s">
        <v>1214</v>
      </c>
      <c r="T1216" s="1"/>
      <c r="U1216" s="1"/>
      <c r="V1216" s="1" t="s">
        <v>13909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25062</v>
      </c>
      <c r="F1217" s="1" t="s">
        <v>25652</v>
      </c>
      <c r="G1217" s="1" t="s">
        <v>26251</v>
      </c>
      <c r="H1217" s="1" t="s">
        <v>26851</v>
      </c>
      <c r="I1217" s="1" t="s">
        <v>10963</v>
      </c>
      <c r="J1217" s="1"/>
      <c r="K1217" s="1" t="s">
        <v>26924</v>
      </c>
      <c r="L1217" s="1" t="s">
        <v>1215</v>
      </c>
      <c r="M1217" s="1" t="s">
        <v>12596</v>
      </c>
      <c r="N1217" s="1" t="s">
        <v>13052</v>
      </c>
      <c r="O1217" s="1" t="s">
        <v>1215</v>
      </c>
      <c r="P1217" s="1" t="s">
        <v>26966</v>
      </c>
      <c r="Q1217" s="1" t="s">
        <v>26966</v>
      </c>
      <c r="R1217" s="1" t="s">
        <v>13889</v>
      </c>
      <c r="S1217" s="1" t="s">
        <v>1215</v>
      </c>
      <c r="T1217" s="1"/>
      <c r="U1217" s="1"/>
      <c r="V1217" s="1" t="s">
        <v>13909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25063</v>
      </c>
      <c r="F1218" s="1" t="s">
        <v>25653</v>
      </c>
      <c r="G1218" s="1" t="s">
        <v>26252</v>
      </c>
      <c r="H1218" s="1" t="s">
        <v>26852</v>
      </c>
      <c r="I1218" s="1" t="s">
        <v>10964</v>
      </c>
      <c r="J1218" s="1"/>
      <c r="K1218" s="1" t="s">
        <v>26924</v>
      </c>
      <c r="L1218" s="1" t="s">
        <v>1216</v>
      </c>
      <c r="M1218" s="1" t="s">
        <v>12597</v>
      </c>
      <c r="N1218" s="1" t="s">
        <v>13052</v>
      </c>
      <c r="O1218" s="1" t="s">
        <v>1216</v>
      </c>
      <c r="P1218" s="1" t="s">
        <v>26966</v>
      </c>
      <c r="Q1218" s="1" t="s">
        <v>26966</v>
      </c>
      <c r="R1218" s="1" t="s">
        <v>13889</v>
      </c>
      <c r="S1218" s="1" t="s">
        <v>1216</v>
      </c>
      <c r="T1218" s="1"/>
      <c r="U1218" s="1"/>
      <c r="V1218" s="1" t="s">
        <v>13909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14870</v>
      </c>
      <c r="F1219" s="1" t="s">
        <v>15938</v>
      </c>
      <c r="G1219" s="1" t="s">
        <v>17007</v>
      </c>
      <c r="H1219" s="1" t="s">
        <v>18073</v>
      </c>
      <c r="I1219" s="1" t="s">
        <v>10965</v>
      </c>
      <c r="J1219" s="1"/>
      <c r="K1219" s="1" t="s">
        <v>26924</v>
      </c>
      <c r="L1219" s="1" t="s">
        <v>1217</v>
      </c>
      <c r="M1219" s="1" t="s">
        <v>12598</v>
      </c>
      <c r="N1219" s="1" t="s">
        <v>13052</v>
      </c>
      <c r="O1219" s="1" t="s">
        <v>1217</v>
      </c>
      <c r="P1219" s="1" t="s">
        <v>26966</v>
      </c>
      <c r="Q1219" s="1" t="s">
        <v>26966</v>
      </c>
      <c r="R1219" s="1" t="s">
        <v>13889</v>
      </c>
      <c r="S1219" s="1" t="s">
        <v>1217</v>
      </c>
      <c r="T1219" s="1"/>
      <c r="U1219" s="1"/>
      <c r="V1219" s="1" t="s">
        <v>13909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25064</v>
      </c>
      <c r="F1220" s="1" t="s">
        <v>25654</v>
      </c>
      <c r="G1220" s="1" t="s">
        <v>26253</v>
      </c>
      <c r="H1220" s="1" t="s">
        <v>26853</v>
      </c>
      <c r="I1220" s="1" t="s">
        <v>10518</v>
      </c>
      <c r="J1220" s="1"/>
      <c r="K1220" s="1" t="s">
        <v>26924</v>
      </c>
      <c r="L1220" s="1" t="s">
        <v>1218</v>
      </c>
      <c r="M1220" s="1" t="s">
        <v>12599</v>
      </c>
      <c r="N1220" s="1" t="s">
        <v>13052</v>
      </c>
      <c r="O1220" s="1" t="s">
        <v>1218</v>
      </c>
      <c r="P1220" s="1" t="s">
        <v>26966</v>
      </c>
      <c r="Q1220" s="1" t="s">
        <v>26966</v>
      </c>
      <c r="R1220" s="1" t="s">
        <v>13889</v>
      </c>
      <c r="S1220" s="1" t="s">
        <v>1218</v>
      </c>
      <c r="T1220" s="1"/>
      <c r="U1220" s="1"/>
      <c r="V1220" s="1" t="s">
        <v>13909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25065</v>
      </c>
      <c r="F1221" s="1" t="s">
        <v>25655</v>
      </c>
      <c r="G1221" s="1" t="s">
        <v>26254</v>
      </c>
      <c r="H1221" s="1" t="s">
        <v>26854</v>
      </c>
      <c r="I1221" s="1" t="s">
        <v>10966</v>
      </c>
      <c r="J1221" s="1"/>
      <c r="K1221" s="1" t="s">
        <v>26924</v>
      </c>
      <c r="L1221" s="1" t="s">
        <v>1219</v>
      </c>
      <c r="M1221" s="1" t="s">
        <v>12600</v>
      </c>
      <c r="N1221" s="1" t="s">
        <v>13052</v>
      </c>
      <c r="O1221" s="1" t="s">
        <v>1219</v>
      </c>
      <c r="P1221" s="1" t="s">
        <v>26966</v>
      </c>
      <c r="Q1221" s="1" t="s">
        <v>26966</v>
      </c>
      <c r="R1221" s="1" t="s">
        <v>13889</v>
      </c>
      <c r="S1221" s="1" t="s">
        <v>1219</v>
      </c>
      <c r="T1221" s="1"/>
      <c r="U1221" s="1"/>
      <c r="V1221" s="1" t="s">
        <v>13909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25066</v>
      </c>
      <c r="F1222" s="1" t="s">
        <v>25656</v>
      </c>
      <c r="G1222" s="1" t="s">
        <v>26255</v>
      </c>
      <c r="H1222" s="1" t="s">
        <v>26855</v>
      </c>
      <c r="I1222" s="1" t="s">
        <v>10967</v>
      </c>
      <c r="J1222" s="1"/>
      <c r="K1222" s="1" t="s">
        <v>26924</v>
      </c>
      <c r="L1222" s="1" t="s">
        <v>1220</v>
      </c>
      <c r="M1222" s="1" t="s">
        <v>12601</v>
      </c>
      <c r="N1222" s="1" t="s">
        <v>13052</v>
      </c>
      <c r="O1222" s="1" t="s">
        <v>1220</v>
      </c>
      <c r="P1222" s="1" t="s">
        <v>26966</v>
      </c>
      <c r="Q1222" s="1" t="s">
        <v>26966</v>
      </c>
      <c r="R1222" s="1" t="s">
        <v>13889</v>
      </c>
      <c r="S1222" s="1" t="s">
        <v>1220</v>
      </c>
      <c r="T1222" s="1"/>
      <c r="U1222" s="1"/>
      <c r="V1222" s="1" t="s">
        <v>13909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25067</v>
      </c>
      <c r="F1223" s="1" t="s">
        <v>25657</v>
      </c>
      <c r="G1223" s="1" t="s">
        <v>26256</v>
      </c>
      <c r="H1223" s="1" t="s">
        <v>26856</v>
      </c>
      <c r="I1223" s="1" t="s">
        <v>10968</v>
      </c>
      <c r="J1223" s="1"/>
      <c r="K1223" s="1" t="s">
        <v>26924</v>
      </c>
      <c r="L1223" s="1" t="s">
        <v>1221</v>
      </c>
      <c r="M1223" s="1" t="s">
        <v>12602</v>
      </c>
      <c r="N1223" s="1" t="s">
        <v>13052</v>
      </c>
      <c r="O1223" s="1" t="s">
        <v>1221</v>
      </c>
      <c r="P1223" s="1" t="s">
        <v>26966</v>
      </c>
      <c r="Q1223" s="1" t="s">
        <v>26966</v>
      </c>
      <c r="R1223" s="1" t="s">
        <v>13889</v>
      </c>
      <c r="S1223" s="1" t="s">
        <v>1221</v>
      </c>
      <c r="T1223" s="1"/>
      <c r="U1223" s="1"/>
      <c r="V1223" s="1" t="s">
        <v>13909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25068</v>
      </c>
      <c r="F1224" s="1" t="s">
        <v>25658</v>
      </c>
      <c r="G1224" s="1" t="s">
        <v>26257</v>
      </c>
      <c r="H1224" s="1" t="s">
        <v>26857</v>
      </c>
      <c r="I1224" s="1" t="s">
        <v>10969</v>
      </c>
      <c r="J1224" s="1"/>
      <c r="K1224" s="1" t="s">
        <v>26924</v>
      </c>
      <c r="L1224" s="1" t="s">
        <v>1222</v>
      </c>
      <c r="M1224" s="1" t="s">
        <v>12603</v>
      </c>
      <c r="N1224" s="1" t="s">
        <v>13052</v>
      </c>
      <c r="O1224" s="1" t="s">
        <v>1222</v>
      </c>
      <c r="P1224" s="1" t="s">
        <v>26966</v>
      </c>
      <c r="Q1224" s="1" t="s">
        <v>26966</v>
      </c>
      <c r="R1224" s="1" t="s">
        <v>13889</v>
      </c>
      <c r="S1224" s="1" t="s">
        <v>1222</v>
      </c>
      <c r="T1224" s="1"/>
      <c r="U1224" s="1"/>
      <c r="V1224" s="1" t="s">
        <v>13909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25069</v>
      </c>
      <c r="F1225" s="1" t="s">
        <v>25659</v>
      </c>
      <c r="G1225" s="1" t="s">
        <v>26258</v>
      </c>
      <c r="H1225" s="1" t="s">
        <v>26858</v>
      </c>
      <c r="I1225" s="1" t="s">
        <v>10970</v>
      </c>
      <c r="J1225" s="1"/>
      <c r="K1225" s="1" t="s">
        <v>26924</v>
      </c>
      <c r="L1225" s="1" t="s">
        <v>1223</v>
      </c>
      <c r="M1225" s="1" t="s">
        <v>12604</v>
      </c>
      <c r="N1225" s="1" t="s">
        <v>13052</v>
      </c>
      <c r="O1225" s="1" t="s">
        <v>1223</v>
      </c>
      <c r="P1225" s="1" t="s">
        <v>26966</v>
      </c>
      <c r="Q1225" s="1" t="s">
        <v>26966</v>
      </c>
      <c r="R1225" s="1" t="s">
        <v>13889</v>
      </c>
      <c r="S1225" s="1" t="s">
        <v>1223</v>
      </c>
      <c r="T1225" s="1"/>
      <c r="U1225" s="1"/>
      <c r="V1225" s="1" t="s">
        <v>13909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20921</v>
      </c>
      <c r="F1226" s="1" t="s">
        <v>21789</v>
      </c>
      <c r="G1226" s="1" t="s">
        <v>22650</v>
      </c>
      <c r="H1226" s="1" t="s">
        <v>23517</v>
      </c>
      <c r="I1226" s="1" t="s">
        <v>10223</v>
      </c>
      <c r="J1226" s="1"/>
      <c r="K1226" s="1" t="s">
        <v>26924</v>
      </c>
      <c r="L1226" s="1" t="s">
        <v>1224</v>
      </c>
      <c r="M1226" s="1" t="s">
        <v>12605</v>
      </c>
      <c r="N1226" s="1" t="s">
        <v>13052</v>
      </c>
      <c r="O1226" s="1" t="s">
        <v>1224</v>
      </c>
      <c r="P1226" s="1" t="s">
        <v>26966</v>
      </c>
      <c r="Q1226" s="1" t="s">
        <v>26966</v>
      </c>
      <c r="R1226" s="1" t="s">
        <v>13889</v>
      </c>
      <c r="S1226" s="1" t="s">
        <v>1224</v>
      </c>
      <c r="T1226" s="1"/>
      <c r="U1226" s="1"/>
      <c r="V1226" s="1" t="s">
        <v>13909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14876</v>
      </c>
      <c r="F1227" s="1" t="s">
        <v>15944</v>
      </c>
      <c r="G1227" s="1" t="s">
        <v>17013</v>
      </c>
      <c r="H1227" s="1" t="s">
        <v>18079</v>
      </c>
      <c r="I1227" s="1" t="s">
        <v>10709</v>
      </c>
      <c r="J1227" s="1"/>
      <c r="K1227" s="1" t="s">
        <v>26924</v>
      </c>
      <c r="L1227" s="1" t="s">
        <v>1225</v>
      </c>
      <c r="M1227" s="1" t="s">
        <v>12606</v>
      </c>
      <c r="N1227" s="1" t="s">
        <v>13052</v>
      </c>
      <c r="O1227" s="1" t="s">
        <v>1225</v>
      </c>
      <c r="P1227" s="1" t="s">
        <v>26966</v>
      </c>
      <c r="Q1227" s="1" t="s">
        <v>26966</v>
      </c>
      <c r="R1227" s="1" t="s">
        <v>13889</v>
      </c>
      <c r="S1227" s="1" t="s">
        <v>1225</v>
      </c>
      <c r="T1227" s="1"/>
      <c r="U1227" s="1"/>
      <c r="V1227" s="1" t="s">
        <v>13909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14877</v>
      </c>
      <c r="F1228" s="1" t="s">
        <v>15945</v>
      </c>
      <c r="G1228" s="1" t="s">
        <v>17014</v>
      </c>
      <c r="H1228" s="1" t="s">
        <v>18080</v>
      </c>
      <c r="I1228" s="1" t="s">
        <v>10971</v>
      </c>
      <c r="J1228" s="1"/>
      <c r="K1228" s="1" t="s">
        <v>26924</v>
      </c>
      <c r="L1228" s="1" t="s">
        <v>1226</v>
      </c>
      <c r="M1228" s="1" t="s">
        <v>12607</v>
      </c>
      <c r="N1228" s="1" t="s">
        <v>13052</v>
      </c>
      <c r="O1228" s="1" t="s">
        <v>1226</v>
      </c>
      <c r="P1228" s="1" t="s">
        <v>26966</v>
      </c>
      <c r="Q1228" s="1" t="s">
        <v>26966</v>
      </c>
      <c r="R1228" s="1" t="s">
        <v>13889</v>
      </c>
      <c r="S1228" s="1" t="s">
        <v>1226</v>
      </c>
      <c r="T1228" s="1"/>
      <c r="U1228" s="1"/>
      <c r="V1228" s="1" t="s">
        <v>13909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25070</v>
      </c>
      <c r="F1229" s="1" t="s">
        <v>25660</v>
      </c>
      <c r="G1229" s="1" t="s">
        <v>26259</v>
      </c>
      <c r="H1229" s="1" t="s">
        <v>26859</v>
      </c>
      <c r="I1229" s="1" t="s">
        <v>10398</v>
      </c>
      <c r="J1229" s="1"/>
      <c r="K1229" s="1" t="s">
        <v>26924</v>
      </c>
      <c r="L1229" s="1" t="s">
        <v>1227</v>
      </c>
      <c r="M1229" s="1" t="s">
        <v>12608</v>
      </c>
      <c r="N1229" s="1" t="s">
        <v>13052</v>
      </c>
      <c r="O1229" s="1" t="s">
        <v>1227</v>
      </c>
      <c r="P1229" s="1" t="s">
        <v>26966</v>
      </c>
      <c r="Q1229" s="1" t="s">
        <v>26966</v>
      </c>
      <c r="R1229" s="1" t="s">
        <v>13889</v>
      </c>
      <c r="S1229" s="1" t="s">
        <v>1227</v>
      </c>
      <c r="T1229" s="1"/>
      <c r="U1229" s="1"/>
      <c r="V1229" s="1" t="s">
        <v>13909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14879</v>
      </c>
      <c r="F1230" s="1" t="s">
        <v>15947</v>
      </c>
      <c r="G1230" s="1" t="s">
        <v>17016</v>
      </c>
      <c r="H1230" s="1" t="s">
        <v>18082</v>
      </c>
      <c r="I1230" s="1" t="s">
        <v>10972</v>
      </c>
      <c r="J1230" s="1"/>
      <c r="K1230" s="1" t="s">
        <v>26924</v>
      </c>
      <c r="L1230" s="1" t="s">
        <v>1228</v>
      </c>
      <c r="M1230" s="1" t="s">
        <v>12609</v>
      </c>
      <c r="N1230" s="1" t="s">
        <v>13052</v>
      </c>
      <c r="O1230" s="1" t="s">
        <v>1228</v>
      </c>
      <c r="P1230" s="1" t="s">
        <v>26966</v>
      </c>
      <c r="Q1230" s="1" t="s">
        <v>26966</v>
      </c>
      <c r="R1230" s="1" t="s">
        <v>13889</v>
      </c>
      <c r="S1230" s="1" t="s">
        <v>1228</v>
      </c>
      <c r="T1230" s="1"/>
      <c r="U1230" s="1"/>
      <c r="V1230" s="1" t="s">
        <v>13909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6220</v>
      </c>
      <c r="G1231" s="1" t="s">
        <v>7810</v>
      </c>
      <c r="H1231" s="1" t="s">
        <v>9406</v>
      </c>
      <c r="I1231" s="1" t="s">
        <v>10973</v>
      </c>
      <c r="J1231" s="1"/>
      <c r="K1231" s="1" t="s">
        <v>26924</v>
      </c>
      <c r="L1231" s="1" t="s">
        <v>1229</v>
      </c>
      <c r="M1231" s="1" t="s">
        <v>12610</v>
      </c>
      <c r="N1231" s="1" t="s">
        <v>13052</v>
      </c>
      <c r="O1231" s="1" t="s">
        <v>1229</v>
      </c>
      <c r="P1231" s="1" t="s">
        <v>26966</v>
      </c>
      <c r="Q1231" s="1" t="s">
        <v>26966</v>
      </c>
      <c r="R1231" s="1" t="s">
        <v>13889</v>
      </c>
      <c r="S1231" s="1" t="s">
        <v>1229</v>
      </c>
      <c r="T1231" s="1"/>
      <c r="U1231" s="1"/>
      <c r="V1231" s="1" t="s">
        <v>13909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25071</v>
      </c>
      <c r="F1232" s="1" t="s">
        <v>25071</v>
      </c>
      <c r="G1232" s="1" t="s">
        <v>26260</v>
      </c>
      <c r="H1232" s="1" t="s">
        <v>26860</v>
      </c>
      <c r="I1232" s="1" t="s">
        <v>10974</v>
      </c>
      <c r="J1232" s="1"/>
      <c r="K1232" s="1" t="s">
        <v>26924</v>
      </c>
      <c r="L1232" s="1" t="s">
        <v>1230</v>
      </c>
      <c r="M1232" s="1" t="s">
        <v>12611</v>
      </c>
      <c r="N1232" s="1" t="s">
        <v>13052</v>
      </c>
      <c r="O1232" s="1" t="s">
        <v>1230</v>
      </c>
      <c r="P1232" s="1" t="s">
        <v>26966</v>
      </c>
      <c r="Q1232" s="1" t="s">
        <v>26966</v>
      </c>
      <c r="R1232" s="1" t="s">
        <v>13889</v>
      </c>
      <c r="S1232" s="1" t="s">
        <v>1230</v>
      </c>
      <c r="T1232" s="1"/>
      <c r="U1232" s="1"/>
      <c r="V1232" s="1" t="s">
        <v>13909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25072</v>
      </c>
      <c r="F1233" s="1" t="s">
        <v>25072</v>
      </c>
      <c r="G1233" s="1" t="s">
        <v>26261</v>
      </c>
      <c r="H1233" s="1" t="s">
        <v>26861</v>
      </c>
      <c r="I1233" s="1" t="s">
        <v>10975</v>
      </c>
      <c r="J1233" s="1"/>
      <c r="K1233" s="1" t="s">
        <v>26924</v>
      </c>
      <c r="L1233" s="1" t="s">
        <v>1231</v>
      </c>
      <c r="M1233" s="1" t="s">
        <v>12612</v>
      </c>
      <c r="N1233" s="1" t="s">
        <v>13052</v>
      </c>
      <c r="O1233" s="1" t="s">
        <v>1231</v>
      </c>
      <c r="P1233" s="1" t="s">
        <v>26966</v>
      </c>
      <c r="Q1233" s="1" t="s">
        <v>26966</v>
      </c>
      <c r="R1233" s="1" t="s">
        <v>13889</v>
      </c>
      <c r="S1233" s="1" t="s">
        <v>1231</v>
      </c>
      <c r="T1233" s="1"/>
      <c r="U1233" s="1"/>
      <c r="V1233" s="1" t="s">
        <v>13909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7813</v>
      </c>
      <c r="H1234" s="1" t="s">
        <v>9409</v>
      </c>
      <c r="I1234" s="1" t="s">
        <v>10976</v>
      </c>
      <c r="J1234" s="1"/>
      <c r="K1234" s="1" t="s">
        <v>26924</v>
      </c>
      <c r="L1234" s="1" t="s">
        <v>1232</v>
      </c>
      <c r="M1234" s="1" t="s">
        <v>12613</v>
      </c>
      <c r="N1234" s="1" t="s">
        <v>13052</v>
      </c>
      <c r="O1234" s="1" t="s">
        <v>1232</v>
      </c>
      <c r="P1234" s="1" t="s">
        <v>26966</v>
      </c>
      <c r="Q1234" s="1" t="s">
        <v>26966</v>
      </c>
      <c r="R1234" s="1" t="s">
        <v>13889</v>
      </c>
      <c r="S1234" s="1" t="s">
        <v>1232</v>
      </c>
      <c r="T1234" s="1"/>
      <c r="U1234" s="1"/>
      <c r="V1234" s="1" t="s">
        <v>13909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20926</v>
      </c>
      <c r="F1235" s="1" t="s">
        <v>21793</v>
      </c>
      <c r="G1235" s="1" t="s">
        <v>22655</v>
      </c>
      <c r="H1235" s="1" t="s">
        <v>23522</v>
      </c>
      <c r="I1235" s="1" t="s">
        <v>10977</v>
      </c>
      <c r="J1235" s="1"/>
      <c r="K1235" s="1" t="s">
        <v>26924</v>
      </c>
      <c r="L1235" s="1" t="s">
        <v>1233</v>
      </c>
      <c r="M1235" s="1" t="s">
        <v>12614</v>
      </c>
      <c r="N1235" s="1" t="s">
        <v>13052</v>
      </c>
      <c r="O1235" s="1" t="s">
        <v>1233</v>
      </c>
      <c r="P1235" s="1" t="s">
        <v>26966</v>
      </c>
      <c r="Q1235" s="1" t="s">
        <v>26966</v>
      </c>
      <c r="R1235" s="1" t="s">
        <v>13889</v>
      </c>
      <c r="S1235" s="1" t="s">
        <v>1233</v>
      </c>
      <c r="T1235" s="1"/>
      <c r="U1235" s="1"/>
      <c r="V1235" s="1" t="s">
        <v>13909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25073</v>
      </c>
      <c r="F1236" s="1" t="s">
        <v>25661</v>
      </c>
      <c r="G1236" s="1" t="s">
        <v>26262</v>
      </c>
      <c r="H1236" s="1" t="s">
        <v>26862</v>
      </c>
      <c r="I1236" s="1" t="s">
        <v>10978</v>
      </c>
      <c r="J1236" s="1"/>
      <c r="K1236" s="1" t="s">
        <v>26924</v>
      </c>
      <c r="L1236" s="1" t="s">
        <v>1234</v>
      </c>
      <c r="M1236" s="1" t="s">
        <v>12615</v>
      </c>
      <c r="N1236" s="1" t="s">
        <v>13052</v>
      </c>
      <c r="O1236" s="1" t="s">
        <v>1234</v>
      </c>
      <c r="P1236" s="1" t="s">
        <v>26966</v>
      </c>
      <c r="Q1236" s="1" t="s">
        <v>26966</v>
      </c>
      <c r="R1236" s="1" t="s">
        <v>13889</v>
      </c>
      <c r="S1236" s="1" t="s">
        <v>1234</v>
      </c>
      <c r="T1236" s="1"/>
      <c r="U1236" s="1"/>
      <c r="V1236" s="1" t="s">
        <v>13909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6223</v>
      </c>
      <c r="G1237" s="1" t="s">
        <v>7816</v>
      </c>
      <c r="H1237" s="1" t="s">
        <v>9412</v>
      </c>
      <c r="I1237" s="1" t="s">
        <v>10979</v>
      </c>
      <c r="J1237" s="1"/>
      <c r="K1237" s="1" t="s">
        <v>26924</v>
      </c>
      <c r="L1237" s="1" t="s">
        <v>1235</v>
      </c>
      <c r="M1237" s="1" t="s">
        <v>12616</v>
      </c>
      <c r="N1237" s="1" t="s">
        <v>13052</v>
      </c>
      <c r="O1237" s="1" t="s">
        <v>1235</v>
      </c>
      <c r="P1237" s="1" t="s">
        <v>26966</v>
      </c>
      <c r="Q1237" s="1" t="s">
        <v>26966</v>
      </c>
      <c r="R1237" s="1" t="s">
        <v>13889</v>
      </c>
      <c r="S1237" s="1" t="s">
        <v>1235</v>
      </c>
      <c r="T1237" s="1"/>
      <c r="U1237" s="1"/>
      <c r="V1237" s="1" t="s">
        <v>13909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6224</v>
      </c>
      <c r="G1238" s="1" t="s">
        <v>7817</v>
      </c>
      <c r="H1238" s="1" t="s">
        <v>9413</v>
      </c>
      <c r="I1238" s="1" t="s">
        <v>10978</v>
      </c>
      <c r="J1238" s="1"/>
      <c r="K1238" s="1" t="s">
        <v>26924</v>
      </c>
      <c r="L1238" s="1" t="s">
        <v>1236</v>
      </c>
      <c r="M1238" s="1" t="s">
        <v>12617</v>
      </c>
      <c r="N1238" s="1" t="s">
        <v>13052</v>
      </c>
      <c r="O1238" s="1" t="s">
        <v>1236</v>
      </c>
      <c r="P1238" s="1" t="s">
        <v>26966</v>
      </c>
      <c r="Q1238" s="1" t="s">
        <v>26966</v>
      </c>
      <c r="R1238" s="1" t="s">
        <v>13889</v>
      </c>
      <c r="S1238" s="1" t="s">
        <v>1236</v>
      </c>
      <c r="T1238" s="1"/>
      <c r="U1238" s="1"/>
      <c r="V1238" s="1" t="s">
        <v>13909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25074</v>
      </c>
      <c r="F1239" s="1" t="s">
        <v>25662</v>
      </c>
      <c r="G1239" s="1" t="s">
        <v>26263</v>
      </c>
      <c r="H1239" s="1" t="s">
        <v>26863</v>
      </c>
      <c r="I1239" s="1" t="s">
        <v>10980</v>
      </c>
      <c r="J1239" s="1"/>
      <c r="K1239" s="1" t="s">
        <v>26924</v>
      </c>
      <c r="L1239" s="1" t="s">
        <v>1237</v>
      </c>
      <c r="M1239" s="1" t="s">
        <v>12618</v>
      </c>
      <c r="N1239" s="1" t="s">
        <v>13052</v>
      </c>
      <c r="O1239" s="1" t="s">
        <v>1237</v>
      </c>
      <c r="P1239" s="1" t="s">
        <v>26966</v>
      </c>
      <c r="Q1239" s="1" t="s">
        <v>26966</v>
      </c>
      <c r="R1239" s="1" t="s">
        <v>13889</v>
      </c>
      <c r="S1239" s="1" t="s">
        <v>1237</v>
      </c>
      <c r="T1239" s="1"/>
      <c r="U1239" s="1"/>
      <c r="V1239" s="1" t="s">
        <v>13909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20929</v>
      </c>
      <c r="F1240" s="1" t="s">
        <v>21796</v>
      </c>
      <c r="G1240" s="1" t="s">
        <v>22658</v>
      </c>
      <c r="H1240" s="1" t="s">
        <v>23525</v>
      </c>
      <c r="I1240" s="1" t="s">
        <v>10801</v>
      </c>
      <c r="J1240" s="1"/>
      <c r="K1240" s="1" t="s">
        <v>26924</v>
      </c>
      <c r="L1240" s="1" t="s">
        <v>1238</v>
      </c>
      <c r="M1240" s="1" t="s">
        <v>12619</v>
      </c>
      <c r="N1240" s="1" t="s">
        <v>13052</v>
      </c>
      <c r="O1240" s="1" t="s">
        <v>1238</v>
      </c>
      <c r="P1240" s="1" t="s">
        <v>26966</v>
      </c>
      <c r="Q1240" s="1" t="s">
        <v>26966</v>
      </c>
      <c r="R1240" s="1" t="s">
        <v>13889</v>
      </c>
      <c r="S1240" s="1" t="s">
        <v>1238</v>
      </c>
      <c r="T1240" s="1"/>
      <c r="U1240" s="1"/>
      <c r="V1240" s="1" t="s">
        <v>13909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25075</v>
      </c>
      <c r="F1241" s="1" t="s">
        <v>25663</v>
      </c>
      <c r="G1241" s="1" t="s">
        <v>25075</v>
      </c>
      <c r="H1241" s="1" t="s">
        <v>26864</v>
      </c>
      <c r="I1241" s="1" t="s">
        <v>10981</v>
      </c>
      <c r="J1241" s="1"/>
      <c r="K1241" s="1" t="s">
        <v>26924</v>
      </c>
      <c r="L1241" s="1" t="s">
        <v>1239</v>
      </c>
      <c r="M1241" s="1" t="s">
        <v>12620</v>
      </c>
      <c r="N1241" s="1" t="s">
        <v>13052</v>
      </c>
      <c r="O1241" s="1" t="s">
        <v>1239</v>
      </c>
      <c r="P1241" s="1" t="s">
        <v>26966</v>
      </c>
      <c r="Q1241" s="1" t="s">
        <v>26966</v>
      </c>
      <c r="R1241" s="1" t="s">
        <v>13889</v>
      </c>
      <c r="S1241" s="1" t="s">
        <v>1239</v>
      </c>
      <c r="T1241" s="1"/>
      <c r="U1241" s="1"/>
      <c r="V1241" s="1" t="s">
        <v>13909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25076</v>
      </c>
      <c r="F1242" s="1" t="s">
        <v>25664</v>
      </c>
      <c r="G1242" s="1" t="s">
        <v>26264</v>
      </c>
      <c r="H1242" s="1" t="s">
        <v>26865</v>
      </c>
      <c r="I1242" s="1" t="s">
        <v>10982</v>
      </c>
      <c r="J1242" s="1"/>
      <c r="K1242" s="1" t="s">
        <v>26924</v>
      </c>
      <c r="L1242" s="1" t="s">
        <v>1240</v>
      </c>
      <c r="M1242" s="1" t="s">
        <v>12621</v>
      </c>
      <c r="N1242" s="1" t="s">
        <v>13052</v>
      </c>
      <c r="O1242" s="1" t="s">
        <v>1240</v>
      </c>
      <c r="P1242" s="1" t="s">
        <v>26966</v>
      </c>
      <c r="Q1242" s="1" t="s">
        <v>26966</v>
      </c>
      <c r="R1242" s="1" t="s">
        <v>13889</v>
      </c>
      <c r="S1242" s="1" t="s">
        <v>1240</v>
      </c>
      <c r="T1242" s="1"/>
      <c r="U1242" s="1"/>
      <c r="V1242" s="1" t="s">
        <v>13909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25077</v>
      </c>
      <c r="F1243" s="1" t="s">
        <v>25665</v>
      </c>
      <c r="G1243" s="1" t="s">
        <v>26265</v>
      </c>
      <c r="H1243" s="1" t="s">
        <v>26866</v>
      </c>
      <c r="I1243" s="1" t="s">
        <v>10983</v>
      </c>
      <c r="J1243" s="1"/>
      <c r="K1243" s="1" t="s">
        <v>26924</v>
      </c>
      <c r="L1243" s="1" t="s">
        <v>1241</v>
      </c>
      <c r="M1243" s="1" t="s">
        <v>12622</v>
      </c>
      <c r="N1243" s="1" t="s">
        <v>13052</v>
      </c>
      <c r="O1243" s="1" t="s">
        <v>1241</v>
      </c>
      <c r="P1243" s="1" t="s">
        <v>26966</v>
      </c>
      <c r="Q1243" s="1" t="s">
        <v>26966</v>
      </c>
      <c r="R1243" s="1" t="s">
        <v>13889</v>
      </c>
      <c r="S1243" s="1" t="s">
        <v>1241</v>
      </c>
      <c r="T1243" s="1"/>
      <c r="U1243" s="1"/>
      <c r="V1243" s="1" t="s">
        <v>13909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20930</v>
      </c>
      <c r="F1244" s="1" t="s">
        <v>21797</v>
      </c>
      <c r="G1244" s="1" t="s">
        <v>22659</v>
      </c>
      <c r="H1244" s="1" t="s">
        <v>20930</v>
      </c>
      <c r="I1244" s="1" t="s">
        <v>10984</v>
      </c>
      <c r="J1244" s="1"/>
      <c r="K1244" s="1" t="s">
        <v>26924</v>
      </c>
      <c r="L1244" s="1" t="s">
        <v>1242</v>
      </c>
      <c r="M1244" s="1" t="s">
        <v>12623</v>
      </c>
      <c r="N1244" s="1" t="s">
        <v>13052</v>
      </c>
      <c r="O1244" s="1" t="s">
        <v>1242</v>
      </c>
      <c r="P1244" s="1" t="s">
        <v>26966</v>
      </c>
      <c r="Q1244" s="1" t="s">
        <v>26966</v>
      </c>
      <c r="R1244" s="1" t="s">
        <v>13889</v>
      </c>
      <c r="S1244" s="1" t="s">
        <v>1242</v>
      </c>
      <c r="T1244" s="1"/>
      <c r="U1244" s="1"/>
      <c r="V1244" s="1" t="s">
        <v>13909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25078</v>
      </c>
      <c r="F1245" s="1" t="s">
        <v>25666</v>
      </c>
      <c r="G1245" s="1" t="s">
        <v>26266</v>
      </c>
      <c r="H1245" s="1" t="s">
        <v>26867</v>
      </c>
      <c r="I1245" s="1" t="s">
        <v>10985</v>
      </c>
      <c r="J1245" s="1"/>
      <c r="K1245" s="1" t="s">
        <v>26924</v>
      </c>
      <c r="L1245" s="1" t="s">
        <v>1243</v>
      </c>
      <c r="M1245" s="1" t="s">
        <v>12624</v>
      </c>
      <c r="N1245" s="1" t="s">
        <v>13052</v>
      </c>
      <c r="O1245" s="1" t="s">
        <v>1243</v>
      </c>
      <c r="P1245" s="1" t="s">
        <v>26966</v>
      </c>
      <c r="Q1245" s="1" t="s">
        <v>26966</v>
      </c>
      <c r="R1245" s="1" t="s">
        <v>13889</v>
      </c>
      <c r="S1245" s="1" t="s">
        <v>1243</v>
      </c>
      <c r="T1245" s="1"/>
      <c r="U1245" s="1"/>
      <c r="V1245" s="1" t="s">
        <v>13909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6232</v>
      </c>
      <c r="G1246" s="1" t="s">
        <v>7824</v>
      </c>
      <c r="H1246" s="1" t="s">
        <v>9420</v>
      </c>
      <c r="I1246" s="1" t="s">
        <v>10629</v>
      </c>
      <c r="J1246" s="1"/>
      <c r="K1246" s="1" t="s">
        <v>26924</v>
      </c>
      <c r="L1246" s="1" t="s">
        <v>1244</v>
      </c>
      <c r="M1246" s="1" t="s">
        <v>12625</v>
      </c>
      <c r="N1246" s="1" t="s">
        <v>13052</v>
      </c>
      <c r="O1246" s="1" t="s">
        <v>1244</v>
      </c>
      <c r="P1246" s="1" t="s">
        <v>26966</v>
      </c>
      <c r="Q1246" s="1" t="s">
        <v>26966</v>
      </c>
      <c r="R1246" s="1" t="s">
        <v>13889</v>
      </c>
      <c r="S1246" s="1" t="s">
        <v>1244</v>
      </c>
      <c r="T1246" s="1"/>
      <c r="U1246" s="1"/>
      <c r="V1246" s="1" t="s">
        <v>13909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14887</v>
      </c>
      <c r="F1247" s="1" t="s">
        <v>14887</v>
      </c>
      <c r="G1247" s="1" t="s">
        <v>17024</v>
      </c>
      <c r="H1247" s="1" t="s">
        <v>18090</v>
      </c>
      <c r="I1247" s="1" t="s">
        <v>10986</v>
      </c>
      <c r="J1247" s="1"/>
      <c r="K1247" s="1" t="s">
        <v>26924</v>
      </c>
      <c r="L1247" s="1" t="s">
        <v>1245</v>
      </c>
      <c r="M1247" s="1" t="s">
        <v>12626</v>
      </c>
      <c r="N1247" s="1" t="s">
        <v>13052</v>
      </c>
      <c r="O1247" s="1" t="s">
        <v>1245</v>
      </c>
      <c r="P1247" s="1" t="s">
        <v>26966</v>
      </c>
      <c r="Q1247" s="1" t="s">
        <v>26966</v>
      </c>
      <c r="R1247" s="1" t="s">
        <v>13889</v>
      </c>
      <c r="S1247" s="1" t="s">
        <v>1245</v>
      </c>
      <c r="T1247" s="1"/>
      <c r="U1247" s="1"/>
      <c r="V1247" s="1" t="s">
        <v>13909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25079</v>
      </c>
      <c r="F1248" s="1" t="s">
        <v>25667</v>
      </c>
      <c r="G1248" s="1" t="s">
        <v>26267</v>
      </c>
      <c r="H1248" s="1" t="s">
        <v>26868</v>
      </c>
      <c r="I1248" s="1" t="s">
        <v>10987</v>
      </c>
      <c r="J1248" s="1"/>
      <c r="K1248" s="1" t="s">
        <v>26924</v>
      </c>
      <c r="L1248" s="1" t="s">
        <v>1246</v>
      </c>
      <c r="M1248" s="1" t="s">
        <v>12627</v>
      </c>
      <c r="N1248" s="1" t="s">
        <v>13052</v>
      </c>
      <c r="O1248" s="1" t="s">
        <v>1246</v>
      </c>
      <c r="P1248" s="1" t="s">
        <v>26966</v>
      </c>
      <c r="Q1248" s="1" t="s">
        <v>26966</v>
      </c>
      <c r="R1248" s="1" t="s">
        <v>13889</v>
      </c>
      <c r="S1248" s="1" t="s">
        <v>1246</v>
      </c>
      <c r="T1248" s="1"/>
      <c r="U1248" s="1"/>
      <c r="V1248" s="1" t="s">
        <v>13909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6234</v>
      </c>
      <c r="G1249" s="1" t="s">
        <v>7827</v>
      </c>
      <c r="H1249" s="1" t="s">
        <v>9423</v>
      </c>
      <c r="I1249" s="1" t="s">
        <v>10988</v>
      </c>
      <c r="J1249" s="1"/>
      <c r="K1249" s="1" t="s">
        <v>26924</v>
      </c>
      <c r="L1249" s="1" t="s">
        <v>1247</v>
      </c>
      <c r="M1249" s="1" t="s">
        <v>12628</v>
      </c>
      <c r="N1249" s="1" t="s">
        <v>13052</v>
      </c>
      <c r="O1249" s="1" t="s">
        <v>1247</v>
      </c>
      <c r="P1249" s="1" t="s">
        <v>26966</v>
      </c>
      <c r="Q1249" s="1" t="s">
        <v>26966</v>
      </c>
      <c r="R1249" s="1" t="s">
        <v>13889</v>
      </c>
      <c r="S1249" s="1" t="s">
        <v>1247</v>
      </c>
      <c r="T1249" s="1"/>
      <c r="U1249" s="1"/>
      <c r="V1249" s="1" t="s">
        <v>13909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6235</v>
      </c>
      <c r="G1250" s="1" t="s">
        <v>7828</v>
      </c>
      <c r="H1250" s="1" t="s">
        <v>9424</v>
      </c>
      <c r="I1250" s="1" t="s">
        <v>10693</v>
      </c>
      <c r="J1250" s="1"/>
      <c r="K1250" s="1" t="s">
        <v>26924</v>
      </c>
      <c r="L1250" s="1" t="s">
        <v>1248</v>
      </c>
      <c r="M1250" s="1" t="s">
        <v>12629</v>
      </c>
      <c r="N1250" s="1" t="s">
        <v>13052</v>
      </c>
      <c r="O1250" s="1" t="s">
        <v>1248</v>
      </c>
      <c r="P1250" s="1" t="s">
        <v>26966</v>
      </c>
      <c r="Q1250" s="1" t="s">
        <v>26966</v>
      </c>
      <c r="R1250" s="1" t="s">
        <v>13889</v>
      </c>
      <c r="S1250" s="1" t="s">
        <v>1248</v>
      </c>
      <c r="T1250" s="1"/>
      <c r="U1250" s="1"/>
      <c r="V1250" s="1" t="s">
        <v>13909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14890</v>
      </c>
      <c r="F1251" s="1" t="s">
        <v>15956</v>
      </c>
      <c r="G1251" s="1" t="s">
        <v>17027</v>
      </c>
      <c r="H1251" s="1" t="s">
        <v>18093</v>
      </c>
      <c r="I1251" s="1" t="s">
        <v>9848</v>
      </c>
      <c r="J1251" s="1"/>
      <c r="K1251" s="1" t="s">
        <v>26924</v>
      </c>
      <c r="L1251" s="1" t="s">
        <v>1249</v>
      </c>
      <c r="M1251" s="1" t="s">
        <v>12630</v>
      </c>
      <c r="N1251" s="1" t="s">
        <v>13052</v>
      </c>
      <c r="O1251" s="1" t="s">
        <v>1249</v>
      </c>
      <c r="P1251" s="1" t="s">
        <v>26966</v>
      </c>
      <c r="Q1251" s="1" t="s">
        <v>26966</v>
      </c>
      <c r="R1251" s="1" t="s">
        <v>13889</v>
      </c>
      <c r="S1251" s="1" t="s">
        <v>1249</v>
      </c>
      <c r="T1251" s="1"/>
      <c r="U1251" s="1"/>
      <c r="V1251" s="1" t="s">
        <v>13909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14891</v>
      </c>
      <c r="F1252" s="1" t="s">
        <v>15957</v>
      </c>
      <c r="G1252" s="1" t="s">
        <v>17028</v>
      </c>
      <c r="H1252" s="1" t="s">
        <v>18094</v>
      </c>
      <c r="I1252" s="1" t="s">
        <v>10989</v>
      </c>
      <c r="J1252" s="1"/>
      <c r="K1252" s="1" t="s">
        <v>26924</v>
      </c>
      <c r="L1252" s="1" t="s">
        <v>1250</v>
      </c>
      <c r="M1252" s="1" t="s">
        <v>12631</v>
      </c>
      <c r="N1252" s="1" t="s">
        <v>13052</v>
      </c>
      <c r="O1252" s="1" t="s">
        <v>1250</v>
      </c>
      <c r="P1252" s="1" t="s">
        <v>26966</v>
      </c>
      <c r="Q1252" s="1" t="s">
        <v>26966</v>
      </c>
      <c r="R1252" s="1" t="s">
        <v>13889</v>
      </c>
      <c r="S1252" s="1" t="s">
        <v>1250</v>
      </c>
      <c r="T1252" s="1"/>
      <c r="U1252" s="1"/>
      <c r="V1252" s="1" t="s">
        <v>13909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14892</v>
      </c>
      <c r="F1253" s="1" t="s">
        <v>15958</v>
      </c>
      <c r="G1253" s="1" t="s">
        <v>17029</v>
      </c>
      <c r="H1253" s="1" t="s">
        <v>18095</v>
      </c>
      <c r="I1253" s="1" t="s">
        <v>10990</v>
      </c>
      <c r="J1253" s="1"/>
      <c r="K1253" s="1" t="s">
        <v>26924</v>
      </c>
      <c r="L1253" s="1" t="s">
        <v>1251</v>
      </c>
      <c r="M1253" s="1" t="s">
        <v>12632</v>
      </c>
      <c r="N1253" s="1" t="s">
        <v>13052</v>
      </c>
      <c r="O1253" s="1" t="s">
        <v>1251</v>
      </c>
      <c r="P1253" s="1" t="s">
        <v>26966</v>
      </c>
      <c r="Q1253" s="1" t="s">
        <v>26966</v>
      </c>
      <c r="R1253" s="1" t="s">
        <v>13889</v>
      </c>
      <c r="S1253" s="1" t="s">
        <v>1251</v>
      </c>
      <c r="T1253" s="1"/>
      <c r="U1253" s="1"/>
      <c r="V1253" s="1" t="s">
        <v>13909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25080</v>
      </c>
      <c r="F1254" s="1" t="s">
        <v>25668</v>
      </c>
      <c r="G1254" s="1" t="s">
        <v>26268</v>
      </c>
      <c r="H1254" s="1" t="s">
        <v>26268</v>
      </c>
      <c r="I1254" s="1" t="s">
        <v>10991</v>
      </c>
      <c r="J1254" s="1"/>
      <c r="K1254" s="1" t="s">
        <v>26924</v>
      </c>
      <c r="L1254" s="1" t="s">
        <v>1252</v>
      </c>
      <c r="M1254" s="1" t="s">
        <v>12633</v>
      </c>
      <c r="N1254" s="1" t="s">
        <v>13052</v>
      </c>
      <c r="O1254" s="1" t="s">
        <v>1252</v>
      </c>
      <c r="P1254" s="1" t="s">
        <v>26966</v>
      </c>
      <c r="Q1254" s="1" t="s">
        <v>26966</v>
      </c>
      <c r="R1254" s="1" t="s">
        <v>13889</v>
      </c>
      <c r="S1254" s="1" t="s">
        <v>1252</v>
      </c>
      <c r="T1254" s="1"/>
      <c r="U1254" s="1"/>
      <c r="V1254" s="1" t="s">
        <v>13909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6240</v>
      </c>
      <c r="G1255" s="1" t="s">
        <v>7833</v>
      </c>
      <c r="H1255" s="1" t="s">
        <v>9428</v>
      </c>
      <c r="I1255" s="1" t="s">
        <v>10992</v>
      </c>
      <c r="J1255" s="1"/>
      <c r="K1255" s="1" t="s">
        <v>26924</v>
      </c>
      <c r="L1255" s="1" t="s">
        <v>1253</v>
      </c>
      <c r="M1255" s="1" t="s">
        <v>12634</v>
      </c>
      <c r="N1255" s="1" t="s">
        <v>13052</v>
      </c>
      <c r="O1255" s="1" t="s">
        <v>1253</v>
      </c>
      <c r="P1255" s="1" t="s">
        <v>26966</v>
      </c>
      <c r="Q1255" s="1" t="s">
        <v>26966</v>
      </c>
      <c r="R1255" s="1" t="s">
        <v>13889</v>
      </c>
      <c r="S1255" s="1" t="s">
        <v>1253</v>
      </c>
      <c r="T1255" s="1"/>
      <c r="U1255" s="1"/>
      <c r="V1255" s="1" t="s">
        <v>13909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25081</v>
      </c>
      <c r="F1256" s="1" t="s">
        <v>25669</v>
      </c>
      <c r="G1256" s="1" t="s">
        <v>26269</v>
      </c>
      <c r="H1256" s="1" t="s">
        <v>26869</v>
      </c>
      <c r="I1256" s="1" t="s">
        <v>10993</v>
      </c>
      <c r="J1256" s="1"/>
      <c r="K1256" s="1" t="s">
        <v>26924</v>
      </c>
      <c r="L1256" s="1" t="s">
        <v>1254</v>
      </c>
      <c r="M1256" s="1" t="s">
        <v>12635</v>
      </c>
      <c r="N1256" s="1" t="s">
        <v>13052</v>
      </c>
      <c r="O1256" s="1" t="s">
        <v>1254</v>
      </c>
      <c r="P1256" s="1" t="s">
        <v>26966</v>
      </c>
      <c r="Q1256" s="1" t="s">
        <v>26966</v>
      </c>
      <c r="R1256" s="1" t="s">
        <v>13889</v>
      </c>
      <c r="S1256" s="1" t="s">
        <v>1254</v>
      </c>
      <c r="T1256" s="1"/>
      <c r="U1256" s="1"/>
      <c r="V1256" s="1" t="s">
        <v>13909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25082</v>
      </c>
      <c r="F1257" s="1" t="s">
        <v>25670</v>
      </c>
      <c r="G1257" s="1" t="s">
        <v>26270</v>
      </c>
      <c r="H1257" s="1" t="s">
        <v>26870</v>
      </c>
      <c r="I1257" s="1" t="s">
        <v>10994</v>
      </c>
      <c r="J1257" s="1"/>
      <c r="K1257" s="1" t="s">
        <v>26924</v>
      </c>
      <c r="L1257" s="1" t="s">
        <v>1255</v>
      </c>
      <c r="M1257" s="1" t="s">
        <v>12636</v>
      </c>
      <c r="N1257" s="1" t="s">
        <v>13052</v>
      </c>
      <c r="O1257" s="1" t="s">
        <v>1255</v>
      </c>
      <c r="P1257" s="1" t="s">
        <v>26966</v>
      </c>
      <c r="Q1257" s="1" t="s">
        <v>26966</v>
      </c>
      <c r="R1257" s="1" t="s">
        <v>13889</v>
      </c>
      <c r="S1257" s="1" t="s">
        <v>1255</v>
      </c>
      <c r="T1257" s="1"/>
      <c r="U1257" s="1"/>
      <c r="V1257" s="1" t="s">
        <v>13909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25083</v>
      </c>
      <c r="F1258" s="1" t="s">
        <v>25671</v>
      </c>
      <c r="G1258" s="1" t="s">
        <v>26271</v>
      </c>
      <c r="H1258" s="1" t="s">
        <v>25671</v>
      </c>
      <c r="I1258" s="1" t="s">
        <v>10995</v>
      </c>
      <c r="J1258" s="1"/>
      <c r="K1258" s="1" t="s">
        <v>26924</v>
      </c>
      <c r="L1258" s="1" t="s">
        <v>1256</v>
      </c>
      <c r="M1258" s="1" t="s">
        <v>12637</v>
      </c>
      <c r="N1258" s="1" t="s">
        <v>13052</v>
      </c>
      <c r="O1258" s="1" t="s">
        <v>1256</v>
      </c>
      <c r="P1258" s="1" t="s">
        <v>26966</v>
      </c>
      <c r="Q1258" s="1" t="s">
        <v>26966</v>
      </c>
      <c r="R1258" s="1" t="s">
        <v>13889</v>
      </c>
      <c r="S1258" s="1" t="s">
        <v>1256</v>
      </c>
      <c r="T1258" s="1"/>
      <c r="U1258" s="1"/>
      <c r="V1258" s="1" t="s">
        <v>13909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6244</v>
      </c>
      <c r="G1259" s="1" t="s">
        <v>7837</v>
      </c>
      <c r="H1259" s="1" t="s">
        <v>9432</v>
      </c>
      <c r="I1259" s="1" t="s">
        <v>10996</v>
      </c>
      <c r="J1259" s="1"/>
      <c r="K1259" s="1" t="s">
        <v>26924</v>
      </c>
      <c r="L1259" s="1" t="s">
        <v>1257</v>
      </c>
      <c r="M1259" s="1" t="s">
        <v>12638</v>
      </c>
      <c r="N1259" s="1" t="s">
        <v>13052</v>
      </c>
      <c r="O1259" s="1" t="s">
        <v>1257</v>
      </c>
      <c r="P1259" s="1" t="s">
        <v>26966</v>
      </c>
      <c r="Q1259" s="1" t="s">
        <v>26966</v>
      </c>
      <c r="R1259" s="1" t="s">
        <v>13889</v>
      </c>
      <c r="S1259" s="1" t="s">
        <v>1257</v>
      </c>
      <c r="T1259" s="1"/>
      <c r="U1259" s="1"/>
      <c r="V1259" s="1" t="s">
        <v>13909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14895</v>
      </c>
      <c r="F1260" s="1" t="s">
        <v>15961</v>
      </c>
      <c r="G1260" s="1" t="s">
        <v>14895</v>
      </c>
      <c r="H1260" s="1" t="s">
        <v>15961</v>
      </c>
      <c r="I1260" s="1" t="s">
        <v>10997</v>
      </c>
      <c r="J1260" s="1"/>
      <c r="K1260" s="1" t="s">
        <v>26924</v>
      </c>
      <c r="L1260" s="1" t="s">
        <v>1258</v>
      </c>
      <c r="M1260" s="1" t="s">
        <v>12639</v>
      </c>
      <c r="N1260" s="1" t="s">
        <v>13052</v>
      </c>
      <c r="O1260" s="1" t="s">
        <v>1258</v>
      </c>
      <c r="P1260" s="1" t="s">
        <v>26967</v>
      </c>
      <c r="Q1260" s="1" t="s">
        <v>27688</v>
      </c>
      <c r="R1260" s="1" t="s">
        <v>13889</v>
      </c>
      <c r="S1260" s="1" t="s">
        <v>1258</v>
      </c>
      <c r="T1260" s="1" t="s">
        <v>27988</v>
      </c>
      <c r="U1260" s="1"/>
      <c r="V1260" s="1" t="s">
        <v>13909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20940</v>
      </c>
      <c r="F1261" s="1" t="s">
        <v>21807</v>
      </c>
      <c r="G1261" s="1" t="s">
        <v>22669</v>
      </c>
      <c r="H1261" s="1" t="s">
        <v>23534</v>
      </c>
      <c r="I1261" s="1" t="s">
        <v>10836</v>
      </c>
      <c r="J1261" s="1"/>
      <c r="K1261" s="1" t="s">
        <v>26924</v>
      </c>
      <c r="L1261" s="1" t="s">
        <v>1259</v>
      </c>
      <c r="M1261" s="1" t="s">
        <v>12640</v>
      </c>
      <c r="N1261" s="1" t="s">
        <v>13052</v>
      </c>
      <c r="O1261" s="1" t="s">
        <v>1259</v>
      </c>
      <c r="P1261" s="1" t="s">
        <v>26967</v>
      </c>
      <c r="Q1261" s="1" t="s">
        <v>27689</v>
      </c>
      <c r="R1261" s="1" t="s">
        <v>13889</v>
      </c>
      <c r="S1261" s="1" t="s">
        <v>1259</v>
      </c>
      <c r="T1261" s="1"/>
      <c r="U1261" s="1"/>
      <c r="V1261" s="1" t="s">
        <v>13909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25084</v>
      </c>
      <c r="F1262" s="1" t="s">
        <v>25672</v>
      </c>
      <c r="G1262" s="1" t="s">
        <v>25084</v>
      </c>
      <c r="H1262" s="1" t="s">
        <v>26871</v>
      </c>
      <c r="I1262" s="1" t="s">
        <v>10998</v>
      </c>
      <c r="J1262" s="1"/>
      <c r="K1262" s="1" t="s">
        <v>26924</v>
      </c>
      <c r="L1262" s="1" t="s">
        <v>1260</v>
      </c>
      <c r="M1262" s="1" t="s">
        <v>12641</v>
      </c>
      <c r="N1262" s="1" t="s">
        <v>13052</v>
      </c>
      <c r="O1262" s="1" t="s">
        <v>1260</v>
      </c>
      <c r="P1262" s="1" t="s">
        <v>26967</v>
      </c>
      <c r="Q1262" s="1" t="s">
        <v>27690</v>
      </c>
      <c r="R1262" s="1" t="s">
        <v>13889</v>
      </c>
      <c r="S1262" s="1" t="s">
        <v>1260</v>
      </c>
      <c r="T1262" s="1"/>
      <c r="U1262" s="1"/>
      <c r="V1262" s="1" t="s">
        <v>13909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25085</v>
      </c>
      <c r="F1263" s="1" t="s">
        <v>25673</v>
      </c>
      <c r="G1263" s="1" t="s">
        <v>26272</v>
      </c>
      <c r="H1263" s="1" t="s">
        <v>26872</v>
      </c>
      <c r="I1263" s="1" t="s">
        <v>10999</v>
      </c>
      <c r="J1263" s="1"/>
      <c r="K1263" s="1" t="s">
        <v>26924</v>
      </c>
      <c r="L1263" s="1" t="s">
        <v>1261</v>
      </c>
      <c r="M1263" s="1" t="s">
        <v>12642</v>
      </c>
      <c r="N1263" s="1" t="s">
        <v>13052</v>
      </c>
      <c r="O1263" s="1" t="s">
        <v>1261</v>
      </c>
      <c r="P1263" s="1" t="s">
        <v>26967</v>
      </c>
      <c r="Q1263" s="1" t="s">
        <v>27691</v>
      </c>
      <c r="R1263" s="1" t="s">
        <v>13889</v>
      </c>
      <c r="S1263" s="1" t="s">
        <v>1261</v>
      </c>
      <c r="T1263" s="1"/>
      <c r="U1263" s="1"/>
      <c r="V1263" s="1" t="s">
        <v>13909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25086</v>
      </c>
      <c r="F1264" s="1" t="s">
        <v>25674</v>
      </c>
      <c r="G1264" s="1" t="s">
        <v>26273</v>
      </c>
      <c r="H1264" s="1" t="s">
        <v>26873</v>
      </c>
      <c r="I1264" s="1" t="s">
        <v>11000</v>
      </c>
      <c r="J1264" s="1"/>
      <c r="K1264" s="1" t="s">
        <v>26924</v>
      </c>
      <c r="L1264" s="1" t="s">
        <v>1262</v>
      </c>
      <c r="M1264" s="1" t="s">
        <v>12643</v>
      </c>
      <c r="N1264" s="1" t="s">
        <v>13052</v>
      </c>
      <c r="O1264" s="1" t="s">
        <v>1262</v>
      </c>
      <c r="P1264" s="1" t="s">
        <v>26967</v>
      </c>
      <c r="Q1264" s="1" t="s">
        <v>27692</v>
      </c>
      <c r="R1264" s="1" t="s">
        <v>13889</v>
      </c>
      <c r="S1264" s="1" t="s">
        <v>1262</v>
      </c>
      <c r="T1264" s="1"/>
      <c r="U1264" s="1"/>
      <c r="V1264" s="1" t="s">
        <v>13909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25087</v>
      </c>
      <c r="F1265" s="1" t="s">
        <v>25675</v>
      </c>
      <c r="G1265" s="1" t="s">
        <v>26274</v>
      </c>
      <c r="H1265" s="1" t="s">
        <v>26874</v>
      </c>
      <c r="I1265" s="1" t="s">
        <v>11001</v>
      </c>
      <c r="J1265" s="1"/>
      <c r="K1265" s="1" t="s">
        <v>26924</v>
      </c>
      <c r="L1265" s="1" t="s">
        <v>1263</v>
      </c>
      <c r="M1265" s="1" t="s">
        <v>12644</v>
      </c>
      <c r="N1265" s="1" t="s">
        <v>13052</v>
      </c>
      <c r="O1265" s="1" t="s">
        <v>1263</v>
      </c>
      <c r="P1265" s="1" t="s">
        <v>26967</v>
      </c>
      <c r="Q1265" s="1" t="s">
        <v>27693</v>
      </c>
      <c r="R1265" s="1" t="s">
        <v>13889</v>
      </c>
      <c r="S1265" s="1" t="s">
        <v>1263</v>
      </c>
      <c r="T1265" s="1"/>
      <c r="U1265" s="1"/>
      <c r="V1265" s="1" t="s">
        <v>13909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25088</v>
      </c>
      <c r="F1266" s="1" t="s">
        <v>25676</v>
      </c>
      <c r="G1266" s="1" t="s">
        <v>26275</v>
      </c>
      <c r="H1266" s="1" t="s">
        <v>26875</v>
      </c>
      <c r="I1266" s="1" t="s">
        <v>10588</v>
      </c>
      <c r="J1266" s="1"/>
      <c r="K1266" s="1" t="s">
        <v>26924</v>
      </c>
      <c r="L1266" s="1" t="s">
        <v>1264</v>
      </c>
      <c r="M1266" s="1" t="s">
        <v>12645</v>
      </c>
      <c r="N1266" s="1" t="s">
        <v>13052</v>
      </c>
      <c r="O1266" s="1" t="s">
        <v>1264</v>
      </c>
      <c r="P1266" s="1" t="s">
        <v>26967</v>
      </c>
      <c r="Q1266" s="1" t="s">
        <v>27694</v>
      </c>
      <c r="R1266" s="1" t="s">
        <v>13889</v>
      </c>
      <c r="S1266" s="1" t="s">
        <v>1264</v>
      </c>
      <c r="T1266" s="1"/>
      <c r="U1266" s="1"/>
      <c r="V1266" s="1" t="s">
        <v>13909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14900</v>
      </c>
      <c r="F1267" s="1" t="s">
        <v>15966</v>
      </c>
      <c r="G1267" s="1" t="s">
        <v>17035</v>
      </c>
      <c r="H1267" s="1" t="s">
        <v>18101</v>
      </c>
      <c r="I1267" s="1" t="s">
        <v>11002</v>
      </c>
      <c r="J1267" s="1"/>
      <c r="K1267" s="1" t="s">
        <v>26924</v>
      </c>
      <c r="L1267" s="1" t="s">
        <v>1265</v>
      </c>
      <c r="M1267" s="1" t="s">
        <v>12646</v>
      </c>
      <c r="N1267" s="1" t="s">
        <v>13052</v>
      </c>
      <c r="O1267" s="1" t="s">
        <v>1265</v>
      </c>
      <c r="P1267" s="1" t="s">
        <v>26967</v>
      </c>
      <c r="Q1267" s="1" t="s">
        <v>27695</v>
      </c>
      <c r="R1267" s="1" t="s">
        <v>13889</v>
      </c>
      <c r="S1267" s="1" t="s">
        <v>1265</v>
      </c>
      <c r="T1267" s="1"/>
      <c r="U1267" s="1"/>
      <c r="V1267" s="1" t="s">
        <v>13909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6253</v>
      </c>
      <c r="G1268" s="1" t="s">
        <v>7844</v>
      </c>
      <c r="H1268" s="1" t="s">
        <v>9440</v>
      </c>
      <c r="I1268" s="1" t="s">
        <v>11003</v>
      </c>
      <c r="J1268" s="1"/>
      <c r="K1268" s="1" t="s">
        <v>26924</v>
      </c>
      <c r="L1268" s="1" t="s">
        <v>1266</v>
      </c>
      <c r="M1268" s="1" t="s">
        <v>12647</v>
      </c>
      <c r="N1268" s="1" t="s">
        <v>13052</v>
      </c>
      <c r="O1268" s="1" t="s">
        <v>1266</v>
      </c>
      <c r="P1268" s="1" t="s">
        <v>26967</v>
      </c>
      <c r="Q1268" s="1" t="s">
        <v>27696</v>
      </c>
      <c r="R1268" s="1" t="s">
        <v>13889</v>
      </c>
      <c r="S1268" s="1" t="s">
        <v>1266</v>
      </c>
      <c r="T1268" s="1"/>
      <c r="U1268" s="1"/>
      <c r="V1268" s="1" t="s">
        <v>13909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4654</v>
      </c>
      <c r="G1269" s="1" t="s">
        <v>7845</v>
      </c>
      <c r="H1269" s="1" t="s">
        <v>9441</v>
      </c>
      <c r="I1269" s="1" t="s">
        <v>11004</v>
      </c>
      <c r="J1269" s="1"/>
      <c r="K1269" s="1" t="s">
        <v>26924</v>
      </c>
      <c r="L1269" s="1" t="s">
        <v>1267</v>
      </c>
      <c r="M1269" s="1" t="s">
        <v>12648</v>
      </c>
      <c r="N1269" s="1" t="s">
        <v>13052</v>
      </c>
      <c r="O1269" s="1" t="s">
        <v>1267</v>
      </c>
      <c r="P1269" s="1" t="s">
        <v>26967</v>
      </c>
      <c r="Q1269" s="1" t="s">
        <v>27697</v>
      </c>
      <c r="R1269" s="1" t="s">
        <v>13889</v>
      </c>
      <c r="S1269" s="1" t="s">
        <v>1267</v>
      </c>
      <c r="T1269" s="1"/>
      <c r="U1269" s="1"/>
      <c r="V1269" s="1" t="s">
        <v>13909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25089</v>
      </c>
      <c r="F1270" s="1" t="s">
        <v>25677</v>
      </c>
      <c r="G1270" s="1" t="s">
        <v>26276</v>
      </c>
      <c r="H1270" s="1" t="s">
        <v>26876</v>
      </c>
      <c r="I1270" s="1" t="s">
        <v>11005</v>
      </c>
      <c r="J1270" s="1"/>
      <c r="K1270" s="1" t="s">
        <v>26924</v>
      </c>
      <c r="L1270" s="1" t="s">
        <v>1268</v>
      </c>
      <c r="M1270" s="1" t="s">
        <v>12649</v>
      </c>
      <c r="N1270" s="1" t="s">
        <v>13052</v>
      </c>
      <c r="O1270" s="1" t="s">
        <v>1268</v>
      </c>
      <c r="P1270" s="1" t="s">
        <v>26967</v>
      </c>
      <c r="Q1270" s="1" t="s">
        <v>27698</v>
      </c>
      <c r="R1270" s="1" t="s">
        <v>13889</v>
      </c>
      <c r="S1270" s="1" t="s">
        <v>1268</v>
      </c>
      <c r="T1270" s="1"/>
      <c r="U1270" s="1"/>
      <c r="V1270" s="1" t="s">
        <v>13909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6255</v>
      </c>
      <c r="G1271" s="1" t="s">
        <v>7847</v>
      </c>
      <c r="H1271" s="1" t="s">
        <v>9443</v>
      </c>
      <c r="I1271" s="1" t="s">
        <v>11006</v>
      </c>
      <c r="J1271" s="1"/>
      <c r="K1271" s="1" t="s">
        <v>26924</v>
      </c>
      <c r="L1271" s="1" t="s">
        <v>1269</v>
      </c>
      <c r="M1271" s="1" t="s">
        <v>12650</v>
      </c>
      <c r="N1271" s="1" t="s">
        <v>13052</v>
      </c>
      <c r="O1271" s="1" t="s">
        <v>1269</v>
      </c>
      <c r="P1271" s="1" t="s">
        <v>26967</v>
      </c>
      <c r="Q1271" s="1" t="s">
        <v>27699</v>
      </c>
      <c r="R1271" s="1" t="s">
        <v>13889</v>
      </c>
      <c r="S1271" s="1" t="s">
        <v>1269</v>
      </c>
      <c r="T1271" s="1"/>
      <c r="U1271" s="1"/>
      <c r="V1271" s="1" t="s">
        <v>13909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6256</v>
      </c>
      <c r="G1272" s="1" t="s">
        <v>7848</v>
      </c>
      <c r="H1272" s="1" t="s">
        <v>9444</v>
      </c>
      <c r="I1272" s="1" t="s">
        <v>11007</v>
      </c>
      <c r="J1272" s="1"/>
      <c r="K1272" s="1" t="s">
        <v>26924</v>
      </c>
      <c r="L1272" s="1" t="s">
        <v>1270</v>
      </c>
      <c r="M1272" s="1" t="s">
        <v>12651</v>
      </c>
      <c r="N1272" s="1" t="s">
        <v>13052</v>
      </c>
      <c r="O1272" s="1" t="s">
        <v>1270</v>
      </c>
      <c r="P1272" s="1" t="s">
        <v>26967</v>
      </c>
      <c r="Q1272" s="1" t="s">
        <v>27700</v>
      </c>
      <c r="R1272" s="1" t="s">
        <v>13889</v>
      </c>
      <c r="S1272" s="1" t="s">
        <v>1270</v>
      </c>
      <c r="T1272" s="1"/>
      <c r="U1272" s="1"/>
      <c r="V1272" s="1" t="s">
        <v>13909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25090</v>
      </c>
      <c r="F1273" s="1" t="s">
        <v>25678</v>
      </c>
      <c r="G1273" s="1" t="s">
        <v>26277</v>
      </c>
      <c r="H1273" s="1" t="s">
        <v>26877</v>
      </c>
      <c r="I1273" s="1" t="s">
        <v>11008</v>
      </c>
      <c r="J1273" s="1"/>
      <c r="K1273" s="1" t="s">
        <v>26924</v>
      </c>
      <c r="L1273" s="1" t="s">
        <v>1271</v>
      </c>
      <c r="M1273" s="1" t="s">
        <v>12652</v>
      </c>
      <c r="N1273" s="1" t="s">
        <v>13052</v>
      </c>
      <c r="O1273" s="1" t="s">
        <v>1271</v>
      </c>
      <c r="P1273" s="1" t="s">
        <v>26967</v>
      </c>
      <c r="Q1273" s="1" t="s">
        <v>27701</v>
      </c>
      <c r="R1273" s="1" t="s">
        <v>13889</v>
      </c>
      <c r="S1273" s="1" t="s">
        <v>1271</v>
      </c>
      <c r="T1273" s="1"/>
      <c r="U1273" s="1"/>
      <c r="V1273" s="1" t="s">
        <v>13909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6258</v>
      </c>
      <c r="G1274" s="1" t="s">
        <v>7850</v>
      </c>
      <c r="H1274" s="1" t="s">
        <v>9446</v>
      </c>
      <c r="I1274" s="1" t="s">
        <v>11009</v>
      </c>
      <c r="J1274" s="1"/>
      <c r="K1274" s="1" t="s">
        <v>26924</v>
      </c>
      <c r="L1274" s="1" t="s">
        <v>1272</v>
      </c>
      <c r="M1274" s="1" t="s">
        <v>12653</v>
      </c>
      <c r="N1274" s="1" t="s">
        <v>13052</v>
      </c>
      <c r="O1274" s="1" t="s">
        <v>1272</v>
      </c>
      <c r="P1274" s="1" t="s">
        <v>26967</v>
      </c>
      <c r="Q1274" s="1" t="s">
        <v>27702</v>
      </c>
      <c r="R1274" s="1" t="s">
        <v>13889</v>
      </c>
      <c r="S1274" s="1" t="s">
        <v>1272</v>
      </c>
      <c r="T1274" s="1"/>
      <c r="U1274" s="1"/>
      <c r="V1274" s="1" t="s">
        <v>13909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6259</v>
      </c>
      <c r="G1275" s="1" t="s">
        <v>7851</v>
      </c>
      <c r="H1275" s="1" t="s">
        <v>9447</v>
      </c>
      <c r="I1275" s="1" t="s">
        <v>11010</v>
      </c>
      <c r="J1275" s="1"/>
      <c r="K1275" s="1" t="s">
        <v>26924</v>
      </c>
      <c r="L1275" s="1" t="s">
        <v>1273</v>
      </c>
      <c r="M1275" s="1" t="s">
        <v>12654</v>
      </c>
      <c r="N1275" s="1" t="s">
        <v>13052</v>
      </c>
      <c r="O1275" s="1" t="s">
        <v>1273</v>
      </c>
      <c r="P1275" s="1" t="s">
        <v>26967</v>
      </c>
      <c r="Q1275" s="1" t="s">
        <v>27703</v>
      </c>
      <c r="R1275" s="1" t="s">
        <v>13889</v>
      </c>
      <c r="S1275" s="1" t="s">
        <v>1273</v>
      </c>
      <c r="T1275" s="1"/>
      <c r="U1275" s="1"/>
      <c r="V1275" s="1" t="s">
        <v>13909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14906</v>
      </c>
      <c r="F1276" s="1" t="s">
        <v>15971</v>
      </c>
      <c r="G1276" s="1" t="s">
        <v>17041</v>
      </c>
      <c r="H1276" s="1" t="s">
        <v>18107</v>
      </c>
      <c r="I1276" s="1" t="s">
        <v>11011</v>
      </c>
      <c r="J1276" s="1"/>
      <c r="K1276" s="1" t="s">
        <v>26924</v>
      </c>
      <c r="L1276" s="1" t="s">
        <v>1274</v>
      </c>
      <c r="M1276" s="1" t="s">
        <v>12655</v>
      </c>
      <c r="N1276" s="1" t="s">
        <v>13052</v>
      </c>
      <c r="O1276" s="1" t="s">
        <v>1274</v>
      </c>
      <c r="P1276" s="1" t="s">
        <v>26967</v>
      </c>
      <c r="Q1276" s="1" t="s">
        <v>27704</v>
      </c>
      <c r="R1276" s="1" t="s">
        <v>13889</v>
      </c>
      <c r="S1276" s="1" t="s">
        <v>1274</v>
      </c>
      <c r="T1276" s="1"/>
      <c r="U1276" s="1"/>
      <c r="V1276" s="1" t="s">
        <v>13909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25091</v>
      </c>
      <c r="F1277" s="1" t="s">
        <v>25679</v>
      </c>
      <c r="G1277" s="1" t="s">
        <v>26278</v>
      </c>
      <c r="H1277" s="1" t="s">
        <v>26878</v>
      </c>
      <c r="I1277" s="1" t="s">
        <v>10727</v>
      </c>
      <c r="J1277" s="1"/>
      <c r="K1277" s="1" t="s">
        <v>26924</v>
      </c>
      <c r="L1277" s="1" t="s">
        <v>1275</v>
      </c>
      <c r="M1277" s="1" t="s">
        <v>12656</v>
      </c>
      <c r="N1277" s="1" t="s">
        <v>13052</v>
      </c>
      <c r="O1277" s="1" t="s">
        <v>1275</v>
      </c>
      <c r="P1277" s="1" t="s">
        <v>26967</v>
      </c>
      <c r="Q1277" s="1" t="s">
        <v>27705</v>
      </c>
      <c r="R1277" s="1" t="s">
        <v>13889</v>
      </c>
      <c r="S1277" s="1" t="s">
        <v>1275</v>
      </c>
      <c r="T1277" s="1"/>
      <c r="U1277" s="1"/>
      <c r="V1277" s="1" t="s">
        <v>13909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25092</v>
      </c>
      <c r="F1278" s="1" t="s">
        <v>25680</v>
      </c>
      <c r="G1278" s="1" t="s">
        <v>26279</v>
      </c>
      <c r="H1278" s="1" t="s">
        <v>26879</v>
      </c>
      <c r="I1278" s="1" t="s">
        <v>11012</v>
      </c>
      <c r="J1278" s="1"/>
      <c r="K1278" s="1" t="s">
        <v>26924</v>
      </c>
      <c r="L1278" s="1" t="s">
        <v>1276</v>
      </c>
      <c r="M1278" s="1" t="s">
        <v>12657</v>
      </c>
      <c r="N1278" s="1" t="s">
        <v>13052</v>
      </c>
      <c r="O1278" s="1" t="s">
        <v>1276</v>
      </c>
      <c r="P1278" s="1" t="s">
        <v>26967</v>
      </c>
      <c r="Q1278" s="1" t="s">
        <v>27706</v>
      </c>
      <c r="R1278" s="1" t="s">
        <v>13889</v>
      </c>
      <c r="S1278" s="1" t="s">
        <v>1276</v>
      </c>
      <c r="T1278" s="1"/>
      <c r="U1278" s="1"/>
      <c r="V1278" s="1" t="s">
        <v>13909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6263</v>
      </c>
      <c r="G1279" s="1" t="s">
        <v>7855</v>
      </c>
      <c r="H1279" s="1" t="s">
        <v>9451</v>
      </c>
      <c r="I1279" s="1" t="s">
        <v>11013</v>
      </c>
      <c r="J1279" s="1"/>
      <c r="K1279" s="1" t="s">
        <v>26924</v>
      </c>
      <c r="L1279" s="1" t="s">
        <v>1277</v>
      </c>
      <c r="M1279" s="1" t="s">
        <v>12658</v>
      </c>
      <c r="N1279" s="1" t="s">
        <v>13052</v>
      </c>
      <c r="O1279" s="1" t="s">
        <v>1277</v>
      </c>
      <c r="P1279" s="1" t="s">
        <v>26967</v>
      </c>
      <c r="Q1279" s="1" t="s">
        <v>27707</v>
      </c>
      <c r="R1279" s="1" t="s">
        <v>13889</v>
      </c>
      <c r="S1279" s="1" t="s">
        <v>1277</v>
      </c>
      <c r="T1279" s="1"/>
      <c r="U1279" s="1"/>
      <c r="V1279" s="1" t="s">
        <v>13909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20946</v>
      </c>
      <c r="F1280" s="1" t="s">
        <v>21813</v>
      </c>
      <c r="G1280" s="1" t="s">
        <v>22675</v>
      </c>
      <c r="H1280" s="1" t="s">
        <v>23540</v>
      </c>
      <c r="I1280" s="1" t="s">
        <v>11014</v>
      </c>
      <c r="J1280" s="1"/>
      <c r="K1280" s="1" t="s">
        <v>26924</v>
      </c>
      <c r="L1280" s="1" t="s">
        <v>1278</v>
      </c>
      <c r="M1280" s="1" t="s">
        <v>12659</v>
      </c>
      <c r="N1280" s="1" t="s">
        <v>13052</v>
      </c>
      <c r="O1280" s="1" t="s">
        <v>1278</v>
      </c>
      <c r="P1280" s="1" t="s">
        <v>26967</v>
      </c>
      <c r="Q1280" s="1" t="s">
        <v>27708</v>
      </c>
      <c r="R1280" s="1" t="s">
        <v>13889</v>
      </c>
      <c r="S1280" s="1" t="s">
        <v>1278</v>
      </c>
      <c r="T1280" s="1"/>
      <c r="U1280" s="1"/>
      <c r="V1280" s="1" t="s">
        <v>13909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6265</v>
      </c>
      <c r="G1281" s="1" t="s">
        <v>7857</v>
      </c>
      <c r="H1281" s="1" t="s">
        <v>9453</v>
      </c>
      <c r="I1281" s="1" t="s">
        <v>11015</v>
      </c>
      <c r="J1281" s="1"/>
      <c r="K1281" s="1" t="s">
        <v>26924</v>
      </c>
      <c r="L1281" s="1" t="s">
        <v>1279</v>
      </c>
      <c r="M1281" s="1" t="s">
        <v>12660</v>
      </c>
      <c r="N1281" s="1" t="s">
        <v>13052</v>
      </c>
      <c r="O1281" s="1" t="s">
        <v>1279</v>
      </c>
      <c r="P1281" s="1" t="s">
        <v>26967</v>
      </c>
      <c r="Q1281" s="1" t="s">
        <v>27709</v>
      </c>
      <c r="R1281" s="1" t="s">
        <v>13889</v>
      </c>
      <c r="S1281" s="1" t="s">
        <v>1279</v>
      </c>
      <c r="T1281" s="1"/>
      <c r="U1281" s="1"/>
      <c r="V1281" s="1" t="s">
        <v>13909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6266</v>
      </c>
      <c r="G1282" s="1" t="s">
        <v>7858</v>
      </c>
      <c r="H1282" s="1" t="s">
        <v>9454</v>
      </c>
      <c r="I1282" s="1" t="s">
        <v>11016</v>
      </c>
      <c r="J1282" s="1"/>
      <c r="K1282" s="1" t="s">
        <v>26924</v>
      </c>
      <c r="L1282" s="1" t="s">
        <v>1280</v>
      </c>
      <c r="M1282" s="1" t="s">
        <v>12661</v>
      </c>
      <c r="N1282" s="1" t="s">
        <v>13052</v>
      </c>
      <c r="O1282" s="1" t="s">
        <v>1280</v>
      </c>
      <c r="P1282" s="1" t="s">
        <v>26967</v>
      </c>
      <c r="Q1282" s="1" t="s">
        <v>27710</v>
      </c>
      <c r="R1282" s="1" t="s">
        <v>13889</v>
      </c>
      <c r="S1282" s="1" t="s">
        <v>1280</v>
      </c>
      <c r="T1282" s="1"/>
      <c r="U1282" s="1"/>
      <c r="V1282" s="1" t="s">
        <v>13909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14911</v>
      </c>
      <c r="F1283" s="1" t="s">
        <v>15976</v>
      </c>
      <c r="G1283" s="1" t="s">
        <v>17046</v>
      </c>
      <c r="H1283" s="1" t="s">
        <v>18112</v>
      </c>
      <c r="I1283" s="1" t="s">
        <v>11017</v>
      </c>
      <c r="J1283" s="1"/>
      <c r="K1283" s="1" t="s">
        <v>26924</v>
      </c>
      <c r="L1283" s="1" t="s">
        <v>1281</v>
      </c>
      <c r="M1283" s="1" t="s">
        <v>12662</v>
      </c>
      <c r="N1283" s="1" t="s">
        <v>13052</v>
      </c>
      <c r="O1283" s="1" t="s">
        <v>1281</v>
      </c>
      <c r="P1283" s="1" t="s">
        <v>26967</v>
      </c>
      <c r="Q1283" s="1" t="s">
        <v>27711</v>
      </c>
      <c r="R1283" s="1" t="s">
        <v>13889</v>
      </c>
      <c r="S1283" s="1" t="s">
        <v>1281</v>
      </c>
      <c r="T1283" s="1"/>
      <c r="U1283" s="1"/>
      <c r="V1283" s="1" t="s">
        <v>13909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20948</v>
      </c>
      <c r="F1284" s="1" t="s">
        <v>21815</v>
      </c>
      <c r="G1284" s="1" t="s">
        <v>22677</v>
      </c>
      <c r="H1284" s="1" t="s">
        <v>23542</v>
      </c>
      <c r="I1284" s="1" t="s">
        <v>11018</v>
      </c>
      <c r="J1284" s="1"/>
      <c r="K1284" s="1" t="s">
        <v>26924</v>
      </c>
      <c r="L1284" s="1" t="s">
        <v>1282</v>
      </c>
      <c r="M1284" s="1" t="s">
        <v>12663</v>
      </c>
      <c r="N1284" s="1" t="s">
        <v>13052</v>
      </c>
      <c r="O1284" s="1" t="s">
        <v>1282</v>
      </c>
      <c r="P1284" s="1" t="s">
        <v>26967</v>
      </c>
      <c r="Q1284" s="1" t="s">
        <v>27712</v>
      </c>
      <c r="R1284" s="1" t="s">
        <v>13889</v>
      </c>
      <c r="S1284" s="1" t="s">
        <v>1282</v>
      </c>
      <c r="T1284" s="1"/>
      <c r="U1284" s="1"/>
      <c r="V1284" s="1" t="s">
        <v>13909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25093</v>
      </c>
      <c r="F1285" s="1" t="s">
        <v>25681</v>
      </c>
      <c r="G1285" s="1" t="s">
        <v>26280</v>
      </c>
      <c r="H1285" s="1" t="s">
        <v>26880</v>
      </c>
      <c r="I1285" s="1" t="s">
        <v>11019</v>
      </c>
      <c r="J1285" s="1"/>
      <c r="K1285" s="1" t="s">
        <v>26924</v>
      </c>
      <c r="L1285" s="1" t="s">
        <v>1283</v>
      </c>
      <c r="M1285" s="1" t="s">
        <v>12664</v>
      </c>
      <c r="N1285" s="1" t="s">
        <v>13052</v>
      </c>
      <c r="O1285" s="1" t="s">
        <v>1283</v>
      </c>
      <c r="P1285" s="1" t="s">
        <v>26967</v>
      </c>
      <c r="Q1285" s="1" t="s">
        <v>27713</v>
      </c>
      <c r="R1285" s="1" t="s">
        <v>13889</v>
      </c>
      <c r="S1285" s="1" t="s">
        <v>1283</v>
      </c>
      <c r="T1285" s="1"/>
      <c r="U1285" s="1"/>
      <c r="V1285" s="1" t="s">
        <v>13909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25094</v>
      </c>
      <c r="F1286" s="1" t="s">
        <v>25682</v>
      </c>
      <c r="G1286" s="1" t="s">
        <v>26281</v>
      </c>
      <c r="H1286" s="1" t="s">
        <v>26881</v>
      </c>
      <c r="I1286" s="1" t="s">
        <v>10399</v>
      </c>
      <c r="J1286" s="1"/>
      <c r="K1286" s="1" t="s">
        <v>26924</v>
      </c>
      <c r="L1286" s="1" t="s">
        <v>1284</v>
      </c>
      <c r="M1286" s="1" t="s">
        <v>12665</v>
      </c>
      <c r="N1286" s="1" t="s">
        <v>13052</v>
      </c>
      <c r="O1286" s="1" t="s">
        <v>1284</v>
      </c>
      <c r="P1286" s="1" t="s">
        <v>26967</v>
      </c>
      <c r="Q1286" s="1" t="s">
        <v>27714</v>
      </c>
      <c r="R1286" s="1" t="s">
        <v>13889</v>
      </c>
      <c r="S1286" s="1" t="s">
        <v>1284</v>
      </c>
      <c r="T1286" s="1"/>
      <c r="U1286" s="1"/>
      <c r="V1286" s="1" t="s">
        <v>13909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6271</v>
      </c>
      <c r="G1287" s="1" t="s">
        <v>7863</v>
      </c>
      <c r="H1287" s="1" t="s">
        <v>9459</v>
      </c>
      <c r="I1287" s="1" t="s">
        <v>10861</v>
      </c>
      <c r="J1287" s="1"/>
      <c r="K1287" s="1" t="s">
        <v>26924</v>
      </c>
      <c r="L1287" s="1" t="s">
        <v>1285</v>
      </c>
      <c r="M1287" s="1" t="s">
        <v>12666</v>
      </c>
      <c r="N1287" s="1" t="s">
        <v>13052</v>
      </c>
      <c r="O1287" s="1" t="s">
        <v>1285</v>
      </c>
      <c r="P1287" s="1" t="s">
        <v>26967</v>
      </c>
      <c r="Q1287" s="1" t="s">
        <v>27715</v>
      </c>
      <c r="R1287" s="1" t="s">
        <v>13889</v>
      </c>
      <c r="S1287" s="1" t="s">
        <v>1285</v>
      </c>
      <c r="T1287" s="1"/>
      <c r="U1287" s="1"/>
      <c r="V1287" s="1" t="s">
        <v>13909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6272</v>
      </c>
      <c r="G1288" s="1" t="s">
        <v>4673</v>
      </c>
      <c r="H1288" s="1" t="s">
        <v>9460</v>
      </c>
      <c r="I1288" s="1" t="s">
        <v>11020</v>
      </c>
      <c r="J1288" s="1"/>
      <c r="K1288" s="1" t="s">
        <v>26924</v>
      </c>
      <c r="L1288" s="1" t="s">
        <v>1286</v>
      </c>
      <c r="M1288" s="1" t="s">
        <v>12667</v>
      </c>
      <c r="N1288" s="1" t="s">
        <v>13052</v>
      </c>
      <c r="O1288" s="1" t="s">
        <v>1286</v>
      </c>
      <c r="P1288" s="1" t="s">
        <v>26967</v>
      </c>
      <c r="Q1288" s="1" t="s">
        <v>27716</v>
      </c>
      <c r="R1288" s="1" t="s">
        <v>13889</v>
      </c>
      <c r="S1288" s="1" t="s">
        <v>1286</v>
      </c>
      <c r="T1288" s="1"/>
      <c r="U1288" s="1"/>
      <c r="V1288" s="1" t="s">
        <v>13909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6273</v>
      </c>
      <c r="G1289" s="1" t="s">
        <v>7864</v>
      </c>
      <c r="H1289" s="1" t="s">
        <v>9461</v>
      </c>
      <c r="I1289" s="1" t="s">
        <v>10774</v>
      </c>
      <c r="J1289" s="1"/>
      <c r="K1289" s="1" t="s">
        <v>26924</v>
      </c>
      <c r="L1289" s="1" t="s">
        <v>1287</v>
      </c>
      <c r="M1289" s="1" t="s">
        <v>12668</v>
      </c>
      <c r="N1289" s="1" t="s">
        <v>13052</v>
      </c>
      <c r="O1289" s="1" t="s">
        <v>1287</v>
      </c>
      <c r="P1289" s="1" t="s">
        <v>26967</v>
      </c>
      <c r="Q1289" s="1" t="s">
        <v>27717</v>
      </c>
      <c r="R1289" s="1" t="s">
        <v>13889</v>
      </c>
      <c r="S1289" s="1" t="s">
        <v>1287</v>
      </c>
      <c r="T1289" s="1"/>
      <c r="U1289" s="1"/>
      <c r="V1289" s="1" t="s">
        <v>13909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20950</v>
      </c>
      <c r="F1290" s="1" t="s">
        <v>21817</v>
      </c>
      <c r="G1290" s="1" t="s">
        <v>20950</v>
      </c>
      <c r="H1290" s="1" t="s">
        <v>23544</v>
      </c>
      <c r="I1290" s="1" t="s">
        <v>11021</v>
      </c>
      <c r="J1290" s="1"/>
      <c r="K1290" s="1" t="s">
        <v>26924</v>
      </c>
      <c r="L1290" s="1" t="s">
        <v>1288</v>
      </c>
      <c r="M1290" s="1" t="s">
        <v>12669</v>
      </c>
      <c r="N1290" s="1" t="s">
        <v>13052</v>
      </c>
      <c r="O1290" s="1" t="s">
        <v>1288</v>
      </c>
      <c r="P1290" s="1" t="s">
        <v>26967</v>
      </c>
      <c r="Q1290" s="1" t="s">
        <v>27718</v>
      </c>
      <c r="R1290" s="1" t="s">
        <v>13889</v>
      </c>
      <c r="S1290" s="1" t="s">
        <v>1288</v>
      </c>
      <c r="T1290" s="1"/>
      <c r="U1290" s="1"/>
      <c r="V1290" s="1" t="s">
        <v>13909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25095</v>
      </c>
      <c r="F1291" s="1" t="s">
        <v>25683</v>
      </c>
      <c r="G1291" s="1" t="s">
        <v>26282</v>
      </c>
      <c r="H1291" s="1" t="s">
        <v>26882</v>
      </c>
      <c r="I1291" s="1" t="s">
        <v>11022</v>
      </c>
      <c r="J1291" s="1"/>
      <c r="K1291" s="1" t="s">
        <v>26924</v>
      </c>
      <c r="L1291" s="1" t="s">
        <v>1289</v>
      </c>
      <c r="M1291" s="1" t="s">
        <v>12670</v>
      </c>
      <c r="N1291" s="1" t="s">
        <v>13052</v>
      </c>
      <c r="O1291" s="1" t="s">
        <v>1289</v>
      </c>
      <c r="P1291" s="1" t="s">
        <v>26967</v>
      </c>
      <c r="Q1291" s="1" t="s">
        <v>27719</v>
      </c>
      <c r="R1291" s="1" t="s">
        <v>13889</v>
      </c>
      <c r="S1291" s="1" t="s">
        <v>1289</v>
      </c>
      <c r="T1291" s="1"/>
      <c r="U1291" s="1"/>
      <c r="V1291" s="1" t="s">
        <v>13909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14915</v>
      </c>
      <c r="F1292" s="1" t="s">
        <v>15980</v>
      </c>
      <c r="G1292" s="1" t="s">
        <v>17049</v>
      </c>
      <c r="H1292" s="1" t="s">
        <v>15980</v>
      </c>
      <c r="I1292" s="1" t="s">
        <v>11023</v>
      </c>
      <c r="J1292" s="1"/>
      <c r="K1292" s="1" t="s">
        <v>26924</v>
      </c>
      <c r="L1292" s="1" t="s">
        <v>1290</v>
      </c>
      <c r="M1292" s="1" t="s">
        <v>12671</v>
      </c>
      <c r="N1292" s="1" t="s">
        <v>13052</v>
      </c>
      <c r="O1292" s="1" t="s">
        <v>1290</v>
      </c>
      <c r="P1292" s="1" t="s">
        <v>26967</v>
      </c>
      <c r="Q1292" s="1" t="s">
        <v>27720</v>
      </c>
      <c r="R1292" s="1" t="s">
        <v>13889</v>
      </c>
      <c r="S1292" s="1" t="s">
        <v>1290</v>
      </c>
      <c r="T1292" s="1"/>
      <c r="U1292" s="1"/>
      <c r="V1292" s="1" t="s">
        <v>13909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25096</v>
      </c>
      <c r="F1293" s="1" t="s">
        <v>25684</v>
      </c>
      <c r="G1293" s="1" t="s">
        <v>26283</v>
      </c>
      <c r="H1293" s="1" t="s">
        <v>26883</v>
      </c>
      <c r="I1293" s="1" t="s">
        <v>11024</v>
      </c>
      <c r="J1293" s="1"/>
      <c r="K1293" s="1" t="s">
        <v>26924</v>
      </c>
      <c r="L1293" s="1" t="s">
        <v>1291</v>
      </c>
      <c r="M1293" s="1" t="s">
        <v>12672</v>
      </c>
      <c r="N1293" s="1" t="s">
        <v>13052</v>
      </c>
      <c r="O1293" s="1" t="s">
        <v>1291</v>
      </c>
      <c r="P1293" s="1" t="s">
        <v>26967</v>
      </c>
      <c r="Q1293" s="1" t="s">
        <v>27721</v>
      </c>
      <c r="R1293" s="1" t="s">
        <v>13889</v>
      </c>
      <c r="S1293" s="1" t="s">
        <v>1291</v>
      </c>
      <c r="T1293" s="1"/>
      <c r="U1293" s="1"/>
      <c r="V1293" s="1" t="s">
        <v>13909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6278</v>
      </c>
      <c r="G1294" s="1" t="s">
        <v>7868</v>
      </c>
      <c r="H1294" s="1" t="s">
        <v>9465</v>
      </c>
      <c r="I1294" s="1" t="s">
        <v>11025</v>
      </c>
      <c r="J1294" s="1"/>
      <c r="K1294" s="1" t="s">
        <v>26924</v>
      </c>
      <c r="L1294" s="1" t="s">
        <v>1292</v>
      </c>
      <c r="M1294" s="1" t="s">
        <v>12673</v>
      </c>
      <c r="N1294" s="1" t="s">
        <v>13052</v>
      </c>
      <c r="O1294" s="1" t="s">
        <v>1292</v>
      </c>
      <c r="P1294" s="1" t="s">
        <v>26967</v>
      </c>
      <c r="Q1294" s="1" t="s">
        <v>27722</v>
      </c>
      <c r="R1294" s="1" t="s">
        <v>13889</v>
      </c>
      <c r="S1294" s="1" t="s">
        <v>1292</v>
      </c>
      <c r="T1294" s="1"/>
      <c r="U1294" s="1"/>
      <c r="V1294" s="1" t="s">
        <v>13909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6279</v>
      </c>
      <c r="G1295" s="1" t="s">
        <v>7869</v>
      </c>
      <c r="H1295" s="1" t="s">
        <v>9466</v>
      </c>
      <c r="I1295" s="1" t="s">
        <v>11026</v>
      </c>
      <c r="J1295" s="1"/>
      <c r="K1295" s="1" t="s">
        <v>26924</v>
      </c>
      <c r="L1295" s="1" t="s">
        <v>1293</v>
      </c>
      <c r="M1295" s="1" t="s">
        <v>12674</v>
      </c>
      <c r="N1295" s="1" t="s">
        <v>13052</v>
      </c>
      <c r="O1295" s="1" t="s">
        <v>1293</v>
      </c>
      <c r="P1295" s="1" t="s">
        <v>26967</v>
      </c>
      <c r="Q1295" s="1" t="s">
        <v>27723</v>
      </c>
      <c r="R1295" s="1" t="s">
        <v>13889</v>
      </c>
      <c r="S1295" s="1" t="s">
        <v>1293</v>
      </c>
      <c r="T1295" s="1"/>
      <c r="U1295" s="1"/>
      <c r="V1295" s="1" t="s">
        <v>13909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14918</v>
      </c>
      <c r="F1296" s="1" t="s">
        <v>15983</v>
      </c>
      <c r="G1296" s="1" t="s">
        <v>17052</v>
      </c>
      <c r="H1296" s="1" t="s">
        <v>18118</v>
      </c>
      <c r="I1296" s="1" t="s">
        <v>9877</v>
      </c>
      <c r="J1296" s="1"/>
      <c r="K1296" s="1" t="s">
        <v>26924</v>
      </c>
      <c r="L1296" s="1" t="s">
        <v>1294</v>
      </c>
      <c r="M1296" s="1" t="s">
        <v>12675</v>
      </c>
      <c r="N1296" s="1" t="s">
        <v>13052</v>
      </c>
      <c r="O1296" s="1" t="s">
        <v>1294</v>
      </c>
      <c r="P1296" s="1" t="s">
        <v>26967</v>
      </c>
      <c r="Q1296" s="1" t="s">
        <v>27724</v>
      </c>
      <c r="R1296" s="1" t="s">
        <v>13889</v>
      </c>
      <c r="S1296" s="1" t="s">
        <v>1294</v>
      </c>
      <c r="T1296" s="1"/>
      <c r="U1296" s="1"/>
      <c r="V1296" s="1" t="s">
        <v>13909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6281</v>
      </c>
      <c r="G1297" s="1" t="s">
        <v>7871</v>
      </c>
      <c r="H1297" s="1" t="s">
        <v>9468</v>
      </c>
      <c r="I1297" s="1" t="s">
        <v>11027</v>
      </c>
      <c r="J1297" s="1"/>
      <c r="K1297" s="1" t="s">
        <v>26924</v>
      </c>
      <c r="L1297" s="1" t="s">
        <v>1295</v>
      </c>
      <c r="M1297" s="1" t="s">
        <v>12676</v>
      </c>
      <c r="N1297" s="1" t="s">
        <v>13052</v>
      </c>
      <c r="O1297" s="1" t="s">
        <v>1295</v>
      </c>
      <c r="P1297" s="1" t="s">
        <v>26967</v>
      </c>
      <c r="Q1297" s="1" t="s">
        <v>27725</v>
      </c>
      <c r="R1297" s="1" t="s">
        <v>13889</v>
      </c>
      <c r="S1297" s="1" t="s">
        <v>1295</v>
      </c>
      <c r="T1297" s="1"/>
      <c r="U1297" s="1"/>
      <c r="V1297" s="1" t="s">
        <v>13909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25097</v>
      </c>
      <c r="F1298" s="1" t="s">
        <v>25685</v>
      </c>
      <c r="G1298" s="1" t="s">
        <v>26284</v>
      </c>
      <c r="H1298" s="1" t="s">
        <v>26884</v>
      </c>
      <c r="I1298" s="1" t="s">
        <v>11028</v>
      </c>
      <c r="J1298" s="1"/>
      <c r="K1298" s="1" t="s">
        <v>26924</v>
      </c>
      <c r="L1298" s="1" t="s">
        <v>1296</v>
      </c>
      <c r="M1298" s="1" t="s">
        <v>12677</v>
      </c>
      <c r="N1298" s="1" t="s">
        <v>13052</v>
      </c>
      <c r="O1298" s="1" t="s">
        <v>1296</v>
      </c>
      <c r="P1298" s="1" t="s">
        <v>26968</v>
      </c>
      <c r="Q1298" s="1" t="s">
        <v>26968</v>
      </c>
      <c r="R1298" s="1" t="s">
        <v>13889</v>
      </c>
      <c r="S1298" s="1" t="s">
        <v>1296</v>
      </c>
      <c r="T1298" s="1"/>
      <c r="U1298" s="1" t="s">
        <v>28017</v>
      </c>
      <c r="V1298" s="1" t="s">
        <v>13909</v>
      </c>
      <c r="W1298" s="1" t="s">
        <v>1296</v>
      </c>
      <c r="X1298" s="1" t="s">
        <v>28033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14921</v>
      </c>
      <c r="F1299" s="1" t="s">
        <v>15986</v>
      </c>
      <c r="G1299" s="1" t="s">
        <v>17055</v>
      </c>
      <c r="H1299" s="1" t="s">
        <v>18121</v>
      </c>
      <c r="I1299" s="1" t="s">
        <v>11029</v>
      </c>
      <c r="J1299" s="1"/>
      <c r="K1299" s="1" t="s">
        <v>26924</v>
      </c>
      <c r="L1299" s="1" t="s">
        <v>1297</v>
      </c>
      <c r="M1299" s="1" t="s">
        <v>12678</v>
      </c>
      <c r="N1299" s="1" t="s">
        <v>13052</v>
      </c>
      <c r="O1299" s="1" t="s">
        <v>1297</v>
      </c>
      <c r="P1299" s="1" t="s">
        <v>26968</v>
      </c>
      <c r="Q1299" s="1" t="s">
        <v>26968</v>
      </c>
      <c r="R1299" s="1" t="s">
        <v>13889</v>
      </c>
      <c r="S1299" s="1" t="s">
        <v>1297</v>
      </c>
      <c r="T1299" s="1"/>
      <c r="U1299" s="1"/>
      <c r="V1299" s="1" t="s">
        <v>13909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6284</v>
      </c>
      <c r="G1300" s="1" t="s">
        <v>7874</v>
      </c>
      <c r="H1300" s="1" t="s">
        <v>9471</v>
      </c>
      <c r="I1300" s="1" t="s">
        <v>11030</v>
      </c>
      <c r="J1300" s="1"/>
      <c r="K1300" s="1" t="s">
        <v>26924</v>
      </c>
      <c r="L1300" s="1" t="s">
        <v>1298</v>
      </c>
      <c r="M1300" s="1" t="s">
        <v>12679</v>
      </c>
      <c r="N1300" s="1" t="s">
        <v>13052</v>
      </c>
      <c r="O1300" s="1" t="s">
        <v>1298</v>
      </c>
      <c r="P1300" s="1" t="s">
        <v>26968</v>
      </c>
      <c r="Q1300" s="1" t="s">
        <v>26968</v>
      </c>
      <c r="R1300" s="1" t="s">
        <v>13889</v>
      </c>
      <c r="S1300" s="1" t="s">
        <v>1298</v>
      </c>
      <c r="T1300" s="1"/>
      <c r="U1300" s="1"/>
      <c r="V1300" s="1" t="s">
        <v>13909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25098</v>
      </c>
      <c r="F1301" s="1" t="s">
        <v>25686</v>
      </c>
      <c r="G1301" s="1" t="s">
        <v>26285</v>
      </c>
      <c r="H1301" s="1" t="s">
        <v>26885</v>
      </c>
      <c r="I1301" s="1" t="s">
        <v>11031</v>
      </c>
      <c r="J1301" s="1"/>
      <c r="K1301" s="1" t="s">
        <v>26924</v>
      </c>
      <c r="L1301" s="1" t="s">
        <v>1299</v>
      </c>
      <c r="M1301" s="1" t="s">
        <v>12680</v>
      </c>
      <c r="N1301" s="1" t="s">
        <v>13052</v>
      </c>
      <c r="O1301" s="1" t="s">
        <v>1299</v>
      </c>
      <c r="P1301" s="1" t="s">
        <v>26968</v>
      </c>
      <c r="Q1301" s="1" t="s">
        <v>26968</v>
      </c>
      <c r="R1301" s="1" t="s">
        <v>13889</v>
      </c>
      <c r="S1301" s="1" t="s">
        <v>1299</v>
      </c>
      <c r="T1301" s="1"/>
      <c r="U1301" s="1"/>
      <c r="V1301" s="1" t="s">
        <v>13909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20953</v>
      </c>
      <c r="F1302" s="1" t="s">
        <v>21820</v>
      </c>
      <c r="G1302" s="1" t="s">
        <v>22681</v>
      </c>
      <c r="H1302" s="1" t="s">
        <v>23547</v>
      </c>
      <c r="I1302" s="1" t="s">
        <v>11032</v>
      </c>
      <c r="J1302" s="1"/>
      <c r="K1302" s="1" t="s">
        <v>26924</v>
      </c>
      <c r="L1302" s="1" t="s">
        <v>1300</v>
      </c>
      <c r="M1302" s="1" t="s">
        <v>12681</v>
      </c>
      <c r="N1302" s="1" t="s">
        <v>13052</v>
      </c>
      <c r="O1302" s="1" t="s">
        <v>1300</v>
      </c>
      <c r="P1302" s="1" t="s">
        <v>26968</v>
      </c>
      <c r="Q1302" s="1" t="s">
        <v>26968</v>
      </c>
      <c r="R1302" s="1" t="s">
        <v>13889</v>
      </c>
      <c r="S1302" s="1" t="s">
        <v>1300</v>
      </c>
      <c r="T1302" s="1"/>
      <c r="U1302" s="1"/>
      <c r="V1302" s="1" t="s">
        <v>13909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20954</v>
      </c>
      <c r="F1303" s="1" t="s">
        <v>21821</v>
      </c>
      <c r="G1303" s="1" t="s">
        <v>22682</v>
      </c>
      <c r="H1303" s="1" t="s">
        <v>23548</v>
      </c>
      <c r="I1303" s="1" t="s">
        <v>11033</v>
      </c>
      <c r="J1303" s="1"/>
      <c r="K1303" s="1" t="s">
        <v>26924</v>
      </c>
      <c r="L1303" s="1" t="s">
        <v>1301</v>
      </c>
      <c r="M1303" s="1" t="s">
        <v>12682</v>
      </c>
      <c r="N1303" s="1" t="s">
        <v>13052</v>
      </c>
      <c r="O1303" s="1" t="s">
        <v>1301</v>
      </c>
      <c r="P1303" s="1" t="s">
        <v>26968</v>
      </c>
      <c r="Q1303" s="1" t="s">
        <v>26968</v>
      </c>
      <c r="R1303" s="1" t="s">
        <v>13889</v>
      </c>
      <c r="S1303" s="1" t="s">
        <v>1301</v>
      </c>
      <c r="T1303" s="1"/>
      <c r="U1303" s="1"/>
      <c r="V1303" s="1" t="s">
        <v>13909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25099</v>
      </c>
      <c r="F1304" s="1" t="s">
        <v>25687</v>
      </c>
      <c r="G1304" s="1" t="s">
        <v>26286</v>
      </c>
      <c r="H1304" s="1" t="s">
        <v>26886</v>
      </c>
      <c r="I1304" s="1" t="s">
        <v>11034</v>
      </c>
      <c r="J1304" s="1"/>
      <c r="K1304" s="1" t="s">
        <v>26924</v>
      </c>
      <c r="L1304" s="1" t="s">
        <v>1302</v>
      </c>
      <c r="M1304" s="1" t="s">
        <v>12683</v>
      </c>
      <c r="N1304" s="1" t="s">
        <v>13052</v>
      </c>
      <c r="O1304" s="1" t="s">
        <v>1302</v>
      </c>
      <c r="P1304" s="1" t="s">
        <v>26968</v>
      </c>
      <c r="Q1304" s="1" t="s">
        <v>26968</v>
      </c>
      <c r="R1304" s="1" t="s">
        <v>13889</v>
      </c>
      <c r="S1304" s="1" t="s">
        <v>1302</v>
      </c>
      <c r="T1304" s="1"/>
      <c r="U1304" s="1"/>
      <c r="V1304" s="1" t="s">
        <v>13909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25100</v>
      </c>
      <c r="F1305" s="1" t="s">
        <v>25688</v>
      </c>
      <c r="G1305" s="1" t="s">
        <v>26287</v>
      </c>
      <c r="H1305" s="1" t="s">
        <v>26887</v>
      </c>
      <c r="I1305" s="1" t="s">
        <v>11035</v>
      </c>
      <c r="J1305" s="1"/>
      <c r="K1305" s="1" t="s">
        <v>26924</v>
      </c>
      <c r="L1305" s="1" t="s">
        <v>1303</v>
      </c>
      <c r="M1305" s="1" t="s">
        <v>12684</v>
      </c>
      <c r="N1305" s="1" t="s">
        <v>13052</v>
      </c>
      <c r="O1305" s="1" t="s">
        <v>1303</v>
      </c>
      <c r="P1305" s="1" t="s">
        <v>26968</v>
      </c>
      <c r="Q1305" s="1" t="s">
        <v>26968</v>
      </c>
      <c r="R1305" s="1" t="s">
        <v>13889</v>
      </c>
      <c r="S1305" s="1" t="s">
        <v>1303</v>
      </c>
      <c r="T1305" s="1"/>
      <c r="U1305" s="1"/>
      <c r="V1305" s="1" t="s">
        <v>13909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25101</v>
      </c>
      <c r="F1306" s="1" t="s">
        <v>25689</v>
      </c>
      <c r="G1306" s="1" t="s">
        <v>26288</v>
      </c>
      <c r="H1306" s="1" t="s">
        <v>26888</v>
      </c>
      <c r="I1306" s="1" t="s">
        <v>11036</v>
      </c>
      <c r="J1306" s="1"/>
      <c r="K1306" s="1" t="s">
        <v>26924</v>
      </c>
      <c r="L1306" s="1" t="s">
        <v>1304</v>
      </c>
      <c r="M1306" s="1" t="s">
        <v>12685</v>
      </c>
      <c r="N1306" s="1" t="s">
        <v>13052</v>
      </c>
      <c r="O1306" s="1" t="s">
        <v>1304</v>
      </c>
      <c r="P1306" s="1" t="s">
        <v>26968</v>
      </c>
      <c r="Q1306" s="1" t="s">
        <v>26968</v>
      </c>
      <c r="R1306" s="1" t="s">
        <v>13889</v>
      </c>
      <c r="S1306" s="1" t="s">
        <v>1304</v>
      </c>
      <c r="T1306" s="1"/>
      <c r="U1306" s="1"/>
      <c r="V1306" s="1" t="s">
        <v>13909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25102</v>
      </c>
      <c r="F1307" s="1" t="s">
        <v>25690</v>
      </c>
      <c r="G1307" s="1" t="s">
        <v>26289</v>
      </c>
      <c r="H1307" s="1" t="s">
        <v>26889</v>
      </c>
      <c r="I1307" s="1" t="s">
        <v>11037</v>
      </c>
      <c r="J1307" s="1"/>
      <c r="K1307" s="1" t="s">
        <v>26924</v>
      </c>
      <c r="L1307" s="1" t="s">
        <v>1305</v>
      </c>
      <c r="M1307" s="1" t="s">
        <v>12686</v>
      </c>
      <c r="N1307" s="1" t="s">
        <v>13052</v>
      </c>
      <c r="O1307" s="1" t="s">
        <v>1305</v>
      </c>
      <c r="P1307" s="1" t="s">
        <v>26968</v>
      </c>
      <c r="Q1307" s="1" t="s">
        <v>26968</v>
      </c>
      <c r="R1307" s="1" t="s">
        <v>13889</v>
      </c>
      <c r="S1307" s="1" t="s">
        <v>1305</v>
      </c>
      <c r="T1307" s="1"/>
      <c r="U1307" s="1"/>
      <c r="V1307" s="1" t="s">
        <v>13909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14927</v>
      </c>
      <c r="F1308" s="1" t="s">
        <v>15992</v>
      </c>
      <c r="G1308" s="1" t="s">
        <v>17061</v>
      </c>
      <c r="H1308" s="1" t="s">
        <v>18127</v>
      </c>
      <c r="I1308" s="1" t="s">
        <v>11038</v>
      </c>
      <c r="J1308" s="1"/>
      <c r="K1308" s="1" t="s">
        <v>26924</v>
      </c>
      <c r="L1308" s="1" t="s">
        <v>1306</v>
      </c>
      <c r="M1308" s="1" t="s">
        <v>12687</v>
      </c>
      <c r="N1308" s="1" t="s">
        <v>13052</v>
      </c>
      <c r="O1308" s="1" t="s">
        <v>1306</v>
      </c>
      <c r="P1308" s="1" t="s">
        <v>26968</v>
      </c>
      <c r="Q1308" s="1" t="s">
        <v>26968</v>
      </c>
      <c r="R1308" s="1" t="s">
        <v>13889</v>
      </c>
      <c r="S1308" s="1" t="s">
        <v>1306</v>
      </c>
      <c r="T1308" s="1"/>
      <c r="U1308" s="1"/>
      <c r="V1308" s="1" t="s">
        <v>13909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14928</v>
      </c>
      <c r="F1309" s="1" t="s">
        <v>15993</v>
      </c>
      <c r="G1309" s="1" t="s">
        <v>17062</v>
      </c>
      <c r="H1309" s="1" t="s">
        <v>18128</v>
      </c>
      <c r="I1309" s="1" t="s">
        <v>11039</v>
      </c>
      <c r="J1309" s="1"/>
      <c r="K1309" s="1" t="s">
        <v>26924</v>
      </c>
      <c r="L1309" s="1" t="s">
        <v>1307</v>
      </c>
      <c r="M1309" s="1" t="s">
        <v>12688</v>
      </c>
      <c r="N1309" s="1" t="s">
        <v>13052</v>
      </c>
      <c r="O1309" s="1" t="s">
        <v>1307</v>
      </c>
      <c r="P1309" s="1" t="s">
        <v>26968</v>
      </c>
      <c r="Q1309" s="1" t="s">
        <v>26968</v>
      </c>
      <c r="R1309" s="1" t="s">
        <v>13889</v>
      </c>
      <c r="S1309" s="1" t="s">
        <v>1307</v>
      </c>
      <c r="T1309" s="1"/>
      <c r="U1309" s="1"/>
      <c r="V1309" s="1" t="s">
        <v>13909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6294</v>
      </c>
      <c r="G1310" s="1" t="s">
        <v>7884</v>
      </c>
      <c r="H1310" s="1" t="s">
        <v>9481</v>
      </c>
      <c r="I1310" s="1" t="s">
        <v>11040</v>
      </c>
      <c r="J1310" s="1"/>
      <c r="K1310" s="1" t="s">
        <v>26924</v>
      </c>
      <c r="L1310" s="1" t="s">
        <v>1308</v>
      </c>
      <c r="M1310" s="1" t="s">
        <v>12689</v>
      </c>
      <c r="N1310" s="1" t="s">
        <v>13052</v>
      </c>
      <c r="O1310" s="1" t="s">
        <v>1308</v>
      </c>
      <c r="P1310" s="1" t="s">
        <v>26968</v>
      </c>
      <c r="Q1310" s="1" t="s">
        <v>26968</v>
      </c>
      <c r="R1310" s="1" t="s">
        <v>13889</v>
      </c>
      <c r="S1310" s="1" t="s">
        <v>1308</v>
      </c>
      <c r="T1310" s="1"/>
      <c r="U1310" s="1"/>
      <c r="V1310" s="1" t="s">
        <v>13909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6295</v>
      </c>
      <c r="G1311" s="1" t="s">
        <v>7885</v>
      </c>
      <c r="H1311" s="1" t="s">
        <v>9482</v>
      </c>
      <c r="I1311" s="1" t="s">
        <v>11041</v>
      </c>
      <c r="J1311" s="1"/>
      <c r="K1311" s="1" t="s">
        <v>26924</v>
      </c>
      <c r="L1311" s="1" t="s">
        <v>1309</v>
      </c>
      <c r="M1311" s="1" t="s">
        <v>10499</v>
      </c>
      <c r="N1311" s="1" t="s">
        <v>13052</v>
      </c>
      <c r="O1311" s="1" t="s">
        <v>1309</v>
      </c>
      <c r="P1311" s="1" t="s">
        <v>26968</v>
      </c>
      <c r="Q1311" s="1" t="s">
        <v>26968</v>
      </c>
      <c r="R1311" s="1" t="s">
        <v>13889</v>
      </c>
      <c r="S1311" s="1" t="s">
        <v>1309</v>
      </c>
      <c r="T1311" s="1"/>
      <c r="U1311" s="1"/>
      <c r="V1311" s="1" t="s">
        <v>13909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14930</v>
      </c>
      <c r="F1312" s="1" t="s">
        <v>15995</v>
      </c>
      <c r="G1312" s="1" t="s">
        <v>17064</v>
      </c>
      <c r="H1312" s="1" t="s">
        <v>18130</v>
      </c>
      <c r="I1312" s="1" t="s">
        <v>11042</v>
      </c>
      <c r="J1312" s="1"/>
      <c r="K1312" s="1" t="s">
        <v>26924</v>
      </c>
      <c r="L1312" s="1" t="s">
        <v>1310</v>
      </c>
      <c r="M1312" s="1" t="s">
        <v>12690</v>
      </c>
      <c r="N1312" s="1" t="s">
        <v>13052</v>
      </c>
      <c r="O1312" s="1" t="s">
        <v>1310</v>
      </c>
      <c r="P1312" s="1" t="s">
        <v>26968</v>
      </c>
      <c r="Q1312" s="1" t="s">
        <v>26968</v>
      </c>
      <c r="R1312" s="1" t="s">
        <v>13889</v>
      </c>
      <c r="S1312" s="1" t="s">
        <v>1310</v>
      </c>
      <c r="T1312" s="1"/>
      <c r="U1312" s="1"/>
      <c r="V1312" s="1" t="s">
        <v>13909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6297</v>
      </c>
      <c r="G1313" s="1" t="s">
        <v>7887</v>
      </c>
      <c r="H1313" s="1" t="s">
        <v>9484</v>
      </c>
      <c r="I1313" s="1" t="s">
        <v>11043</v>
      </c>
      <c r="J1313" s="1"/>
      <c r="K1313" s="1" t="s">
        <v>26924</v>
      </c>
      <c r="L1313" s="1" t="s">
        <v>1311</v>
      </c>
      <c r="M1313" s="1" t="s">
        <v>12691</v>
      </c>
      <c r="N1313" s="1" t="s">
        <v>13052</v>
      </c>
      <c r="O1313" s="1" t="s">
        <v>1311</v>
      </c>
      <c r="P1313" s="1" t="s">
        <v>26968</v>
      </c>
      <c r="Q1313" s="1" t="s">
        <v>26968</v>
      </c>
      <c r="R1313" s="1" t="s">
        <v>13889</v>
      </c>
      <c r="S1313" s="1" t="s">
        <v>1311</v>
      </c>
      <c r="T1313" s="1"/>
      <c r="U1313" s="1"/>
      <c r="V1313" s="1" t="s">
        <v>13909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25103</v>
      </c>
      <c r="F1314" s="1" t="s">
        <v>25691</v>
      </c>
      <c r="G1314" s="1" t="s">
        <v>26290</v>
      </c>
      <c r="H1314" s="1" t="s">
        <v>26890</v>
      </c>
      <c r="I1314" s="1" t="s">
        <v>11044</v>
      </c>
      <c r="J1314" s="1"/>
      <c r="K1314" s="1" t="s">
        <v>26924</v>
      </c>
      <c r="L1314" s="1" t="s">
        <v>1312</v>
      </c>
      <c r="M1314" s="1" t="s">
        <v>12692</v>
      </c>
      <c r="N1314" s="1" t="s">
        <v>13052</v>
      </c>
      <c r="O1314" s="1" t="s">
        <v>1312</v>
      </c>
      <c r="P1314" s="1" t="s">
        <v>26968</v>
      </c>
      <c r="Q1314" s="1" t="s">
        <v>26968</v>
      </c>
      <c r="R1314" s="1" t="s">
        <v>13889</v>
      </c>
      <c r="S1314" s="1" t="s">
        <v>1312</v>
      </c>
      <c r="T1314" s="1"/>
      <c r="U1314" s="1"/>
      <c r="V1314" s="1" t="s">
        <v>13909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14932</v>
      </c>
      <c r="F1315" s="1" t="s">
        <v>15997</v>
      </c>
      <c r="G1315" s="1" t="s">
        <v>17066</v>
      </c>
      <c r="H1315" s="1" t="s">
        <v>18132</v>
      </c>
      <c r="I1315" s="1" t="s">
        <v>11045</v>
      </c>
      <c r="J1315" s="1"/>
      <c r="K1315" s="1" t="s">
        <v>26924</v>
      </c>
      <c r="L1315" s="1" t="s">
        <v>1313</v>
      </c>
      <c r="M1315" s="1" t="s">
        <v>12693</v>
      </c>
      <c r="N1315" s="1" t="s">
        <v>13052</v>
      </c>
      <c r="O1315" s="1" t="s">
        <v>1313</v>
      </c>
      <c r="P1315" s="1" t="s">
        <v>26968</v>
      </c>
      <c r="Q1315" s="1" t="s">
        <v>26968</v>
      </c>
      <c r="R1315" s="1" t="s">
        <v>13889</v>
      </c>
      <c r="S1315" s="1" t="s">
        <v>1313</v>
      </c>
      <c r="T1315" s="1"/>
      <c r="U1315" s="1"/>
      <c r="V1315" s="1" t="s">
        <v>13909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14933</v>
      </c>
      <c r="F1316" s="1" t="s">
        <v>15998</v>
      </c>
      <c r="G1316" s="1" t="s">
        <v>17067</v>
      </c>
      <c r="H1316" s="1" t="s">
        <v>18133</v>
      </c>
      <c r="I1316" s="1" t="s">
        <v>11046</v>
      </c>
      <c r="J1316" s="1"/>
      <c r="K1316" s="1" t="s">
        <v>26924</v>
      </c>
      <c r="L1316" s="1" t="s">
        <v>1314</v>
      </c>
      <c r="M1316" s="1" t="s">
        <v>12694</v>
      </c>
      <c r="N1316" s="1" t="s">
        <v>13052</v>
      </c>
      <c r="O1316" s="1" t="s">
        <v>1314</v>
      </c>
      <c r="P1316" s="1" t="s">
        <v>26968</v>
      </c>
      <c r="Q1316" s="1" t="s">
        <v>26968</v>
      </c>
      <c r="R1316" s="1" t="s">
        <v>13889</v>
      </c>
      <c r="S1316" s="1" t="s">
        <v>1314</v>
      </c>
      <c r="T1316" s="1"/>
      <c r="U1316" s="1"/>
      <c r="V1316" s="1" t="s">
        <v>13909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14934</v>
      </c>
      <c r="F1317" s="1" t="s">
        <v>15999</v>
      </c>
      <c r="G1317" s="1" t="s">
        <v>17068</v>
      </c>
      <c r="H1317" s="1" t="s">
        <v>18134</v>
      </c>
      <c r="I1317" s="1" t="s">
        <v>11047</v>
      </c>
      <c r="J1317" s="1"/>
      <c r="K1317" s="1" t="s">
        <v>26924</v>
      </c>
      <c r="L1317" s="1" t="s">
        <v>1315</v>
      </c>
      <c r="M1317" s="1" t="s">
        <v>12695</v>
      </c>
      <c r="N1317" s="1" t="s">
        <v>13052</v>
      </c>
      <c r="O1317" s="1" t="s">
        <v>1315</v>
      </c>
      <c r="P1317" s="1" t="s">
        <v>26968</v>
      </c>
      <c r="Q1317" s="1" t="s">
        <v>26968</v>
      </c>
      <c r="R1317" s="1" t="s">
        <v>13889</v>
      </c>
      <c r="S1317" s="1" t="s">
        <v>1315</v>
      </c>
      <c r="T1317" s="1"/>
      <c r="U1317" s="1"/>
      <c r="V1317" s="1" t="s">
        <v>13909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14935</v>
      </c>
      <c r="F1318" s="1" t="s">
        <v>16000</v>
      </c>
      <c r="G1318" s="1" t="s">
        <v>17069</v>
      </c>
      <c r="H1318" s="1" t="s">
        <v>18135</v>
      </c>
      <c r="I1318" s="1" t="s">
        <v>11048</v>
      </c>
      <c r="J1318" s="1"/>
      <c r="K1318" s="1" t="s">
        <v>26924</v>
      </c>
      <c r="L1318" s="1" t="s">
        <v>1316</v>
      </c>
      <c r="M1318" s="1" t="s">
        <v>12696</v>
      </c>
      <c r="N1318" s="1" t="s">
        <v>13052</v>
      </c>
      <c r="O1318" s="1" t="s">
        <v>1316</v>
      </c>
      <c r="P1318" s="1" t="s">
        <v>26968</v>
      </c>
      <c r="Q1318" s="1" t="s">
        <v>26968</v>
      </c>
      <c r="R1318" s="1" t="s">
        <v>13889</v>
      </c>
      <c r="S1318" s="1" t="s">
        <v>1316</v>
      </c>
      <c r="T1318" s="1"/>
      <c r="U1318" s="1"/>
      <c r="V1318" s="1" t="s">
        <v>13909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14936</v>
      </c>
      <c r="F1319" s="1" t="s">
        <v>16001</v>
      </c>
      <c r="G1319" s="1" t="s">
        <v>17070</v>
      </c>
      <c r="H1319" s="1" t="s">
        <v>18136</v>
      </c>
      <c r="I1319" s="1" t="s">
        <v>11049</v>
      </c>
      <c r="J1319" s="1"/>
      <c r="K1319" s="1" t="s">
        <v>26924</v>
      </c>
      <c r="L1319" s="1" t="s">
        <v>1317</v>
      </c>
      <c r="M1319" s="1" t="s">
        <v>12697</v>
      </c>
      <c r="N1319" s="1" t="s">
        <v>13052</v>
      </c>
      <c r="O1319" s="1" t="s">
        <v>1317</v>
      </c>
      <c r="P1319" s="1" t="s">
        <v>26968</v>
      </c>
      <c r="Q1319" s="1" t="s">
        <v>26968</v>
      </c>
      <c r="R1319" s="1" t="s">
        <v>13889</v>
      </c>
      <c r="S1319" s="1" t="s">
        <v>1317</v>
      </c>
      <c r="T1319" s="1"/>
      <c r="U1319" s="1"/>
      <c r="V1319" s="1" t="s">
        <v>13909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25104</v>
      </c>
      <c r="F1320" s="1" t="s">
        <v>25692</v>
      </c>
      <c r="G1320" s="1" t="s">
        <v>26291</v>
      </c>
      <c r="H1320" s="1" t="s">
        <v>26891</v>
      </c>
      <c r="I1320" s="1" t="s">
        <v>11050</v>
      </c>
      <c r="J1320" s="1"/>
      <c r="K1320" s="1" t="s">
        <v>26924</v>
      </c>
      <c r="L1320" s="1" t="s">
        <v>1318</v>
      </c>
      <c r="M1320" s="1" t="s">
        <v>12698</v>
      </c>
      <c r="N1320" s="1" t="s">
        <v>13052</v>
      </c>
      <c r="O1320" s="1" t="s">
        <v>1318</v>
      </c>
      <c r="P1320" s="1" t="s">
        <v>26968</v>
      </c>
      <c r="Q1320" s="1" t="s">
        <v>26968</v>
      </c>
      <c r="R1320" s="1" t="s">
        <v>13889</v>
      </c>
      <c r="S1320" s="1" t="s">
        <v>1318</v>
      </c>
      <c r="T1320" s="1"/>
      <c r="U1320" s="1"/>
      <c r="V1320" s="1" t="s">
        <v>13909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14938</v>
      </c>
      <c r="F1321" s="1" t="s">
        <v>16003</v>
      </c>
      <c r="G1321" s="1" t="s">
        <v>17072</v>
      </c>
      <c r="H1321" s="1" t="s">
        <v>18138</v>
      </c>
      <c r="I1321" s="1" t="s">
        <v>11051</v>
      </c>
      <c r="J1321" s="1"/>
      <c r="K1321" s="1" t="s">
        <v>26924</v>
      </c>
      <c r="L1321" s="1" t="s">
        <v>1319</v>
      </c>
      <c r="M1321" s="1" t="s">
        <v>12699</v>
      </c>
      <c r="N1321" s="1" t="s">
        <v>13052</v>
      </c>
      <c r="O1321" s="1" t="s">
        <v>1319</v>
      </c>
      <c r="P1321" s="1" t="s">
        <v>26968</v>
      </c>
      <c r="Q1321" s="1" t="s">
        <v>26968</v>
      </c>
      <c r="R1321" s="1" t="s">
        <v>13889</v>
      </c>
      <c r="S1321" s="1" t="s">
        <v>1319</v>
      </c>
      <c r="T1321" s="1"/>
      <c r="U1321" s="1"/>
      <c r="V1321" s="1" t="s">
        <v>13909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6306</v>
      </c>
      <c r="G1322" s="1" t="s">
        <v>7896</v>
      </c>
      <c r="H1322" s="1" t="s">
        <v>9493</v>
      </c>
      <c r="I1322" s="1" t="s">
        <v>11052</v>
      </c>
      <c r="J1322" s="1"/>
      <c r="K1322" s="1" t="s">
        <v>26924</v>
      </c>
      <c r="L1322" s="1" t="s">
        <v>1320</v>
      </c>
      <c r="M1322" s="1" t="s">
        <v>12700</v>
      </c>
      <c r="N1322" s="1" t="s">
        <v>13052</v>
      </c>
      <c r="O1322" s="1" t="s">
        <v>1320</v>
      </c>
      <c r="P1322" s="1" t="s">
        <v>26968</v>
      </c>
      <c r="Q1322" s="1" t="s">
        <v>26968</v>
      </c>
      <c r="R1322" s="1" t="s">
        <v>13889</v>
      </c>
      <c r="S1322" s="1" t="s">
        <v>1320</v>
      </c>
      <c r="T1322" s="1"/>
      <c r="U1322" s="1"/>
      <c r="V1322" s="1" t="s">
        <v>13909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14940</v>
      </c>
      <c r="F1323" s="1" t="s">
        <v>16005</v>
      </c>
      <c r="G1323" s="1" t="s">
        <v>17074</v>
      </c>
      <c r="H1323" s="1" t="s">
        <v>18140</v>
      </c>
      <c r="I1323" s="1" t="s">
        <v>11053</v>
      </c>
      <c r="J1323" s="1"/>
      <c r="K1323" s="1" t="s">
        <v>26924</v>
      </c>
      <c r="L1323" s="1" t="s">
        <v>1321</v>
      </c>
      <c r="M1323" s="1" t="s">
        <v>12701</v>
      </c>
      <c r="N1323" s="1" t="s">
        <v>13052</v>
      </c>
      <c r="O1323" s="1" t="s">
        <v>1321</v>
      </c>
      <c r="P1323" s="1" t="s">
        <v>26969</v>
      </c>
      <c r="Q1323" s="1" t="s">
        <v>27726</v>
      </c>
      <c r="R1323" s="1" t="s">
        <v>13889</v>
      </c>
      <c r="S1323" s="1" t="s">
        <v>1321</v>
      </c>
      <c r="T1323" s="1" t="s">
        <v>27989</v>
      </c>
      <c r="U1323" s="1"/>
      <c r="V1323" s="1" t="s">
        <v>13909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25105</v>
      </c>
      <c r="F1324" s="1" t="s">
        <v>25693</v>
      </c>
      <c r="G1324" s="1" t="s">
        <v>26292</v>
      </c>
      <c r="H1324" s="1" t="s">
        <v>26892</v>
      </c>
      <c r="I1324" s="1" t="s">
        <v>11054</v>
      </c>
      <c r="J1324" s="1"/>
      <c r="K1324" s="1" t="s">
        <v>26924</v>
      </c>
      <c r="L1324" s="1" t="s">
        <v>1322</v>
      </c>
      <c r="M1324" s="1" t="s">
        <v>12702</v>
      </c>
      <c r="N1324" s="1" t="s">
        <v>13052</v>
      </c>
      <c r="O1324" s="1" t="s">
        <v>1322</v>
      </c>
      <c r="P1324" s="1" t="s">
        <v>26969</v>
      </c>
      <c r="Q1324" s="1" t="s">
        <v>27727</v>
      </c>
      <c r="R1324" s="1" t="s">
        <v>13889</v>
      </c>
      <c r="S1324" s="1" t="s">
        <v>1322</v>
      </c>
      <c r="T1324" s="1"/>
      <c r="U1324" s="1"/>
      <c r="V1324" s="1" t="s">
        <v>13909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20964</v>
      </c>
      <c r="F1325" s="1" t="s">
        <v>21831</v>
      </c>
      <c r="G1325" s="1" t="s">
        <v>22692</v>
      </c>
      <c r="H1325" s="1" t="s">
        <v>23558</v>
      </c>
      <c r="I1325" s="1" t="s">
        <v>11055</v>
      </c>
      <c r="J1325" s="1"/>
      <c r="K1325" s="1" t="s">
        <v>26924</v>
      </c>
      <c r="L1325" s="1" t="s">
        <v>1323</v>
      </c>
      <c r="M1325" s="1" t="s">
        <v>12703</v>
      </c>
      <c r="N1325" s="1" t="s">
        <v>13052</v>
      </c>
      <c r="O1325" s="1" t="s">
        <v>1323</v>
      </c>
      <c r="P1325" s="1" t="s">
        <v>26969</v>
      </c>
      <c r="Q1325" s="1" t="s">
        <v>27728</v>
      </c>
      <c r="R1325" s="1" t="s">
        <v>13889</v>
      </c>
      <c r="S1325" s="1" t="s">
        <v>1323</v>
      </c>
      <c r="T1325" s="1"/>
      <c r="U1325" s="1"/>
      <c r="V1325" s="1" t="s">
        <v>13909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14942</v>
      </c>
      <c r="F1326" s="1" t="s">
        <v>16007</v>
      </c>
      <c r="G1326" s="1" t="s">
        <v>17076</v>
      </c>
      <c r="H1326" s="1" t="s">
        <v>18142</v>
      </c>
      <c r="I1326" s="1" t="s">
        <v>11056</v>
      </c>
      <c r="J1326" s="1"/>
      <c r="K1326" s="1" t="s">
        <v>26924</v>
      </c>
      <c r="L1326" s="1" t="s">
        <v>1324</v>
      </c>
      <c r="M1326" s="1" t="s">
        <v>12704</v>
      </c>
      <c r="N1326" s="1" t="s">
        <v>13052</v>
      </c>
      <c r="O1326" s="1" t="s">
        <v>1324</v>
      </c>
      <c r="P1326" s="1" t="s">
        <v>26969</v>
      </c>
      <c r="Q1326" s="1" t="s">
        <v>27729</v>
      </c>
      <c r="R1326" s="1" t="s">
        <v>13889</v>
      </c>
      <c r="S1326" s="1" t="s">
        <v>1324</v>
      </c>
      <c r="T1326" s="1"/>
      <c r="U1326" s="1"/>
      <c r="V1326" s="1" t="s">
        <v>13909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14943</v>
      </c>
      <c r="F1327" s="1" t="s">
        <v>16008</v>
      </c>
      <c r="G1327" s="1" t="s">
        <v>17077</v>
      </c>
      <c r="H1327" s="1" t="s">
        <v>18143</v>
      </c>
      <c r="I1327" s="1" t="s">
        <v>11057</v>
      </c>
      <c r="J1327" s="1"/>
      <c r="K1327" s="1" t="s">
        <v>26924</v>
      </c>
      <c r="L1327" s="1" t="s">
        <v>1325</v>
      </c>
      <c r="M1327" s="1" t="s">
        <v>12705</v>
      </c>
      <c r="N1327" s="1" t="s">
        <v>13052</v>
      </c>
      <c r="O1327" s="1" t="s">
        <v>1325</v>
      </c>
      <c r="P1327" s="1" t="s">
        <v>26969</v>
      </c>
      <c r="Q1327" s="1" t="s">
        <v>27730</v>
      </c>
      <c r="R1327" s="1" t="s">
        <v>13889</v>
      </c>
      <c r="S1327" s="1" t="s">
        <v>1325</v>
      </c>
      <c r="T1327" s="1"/>
      <c r="U1327" s="1"/>
      <c r="V1327" s="1" t="s">
        <v>13909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6312</v>
      </c>
      <c r="G1328" s="1" t="s">
        <v>7902</v>
      </c>
      <c r="H1328" s="1" t="s">
        <v>9499</v>
      </c>
      <c r="I1328" s="1" t="s">
        <v>11058</v>
      </c>
      <c r="J1328" s="1"/>
      <c r="K1328" s="1" t="s">
        <v>26924</v>
      </c>
      <c r="L1328" s="1" t="s">
        <v>1326</v>
      </c>
      <c r="M1328" s="1" t="s">
        <v>12706</v>
      </c>
      <c r="N1328" s="1" t="s">
        <v>13052</v>
      </c>
      <c r="O1328" s="1" t="s">
        <v>1326</v>
      </c>
      <c r="P1328" s="1" t="s">
        <v>26969</v>
      </c>
      <c r="Q1328" s="1" t="s">
        <v>27731</v>
      </c>
      <c r="R1328" s="1" t="s">
        <v>13889</v>
      </c>
      <c r="S1328" s="1" t="s">
        <v>1326</v>
      </c>
      <c r="T1328" s="1"/>
      <c r="U1328" s="1"/>
      <c r="V1328" s="1" t="s">
        <v>13909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25106</v>
      </c>
      <c r="F1329" s="1" t="s">
        <v>25694</v>
      </c>
      <c r="G1329" s="1" t="s">
        <v>26293</v>
      </c>
      <c r="H1329" s="1" t="s">
        <v>26893</v>
      </c>
      <c r="I1329" s="1" t="s">
        <v>11059</v>
      </c>
      <c r="J1329" s="1"/>
      <c r="K1329" s="1" t="s">
        <v>26924</v>
      </c>
      <c r="L1329" s="1" t="s">
        <v>1327</v>
      </c>
      <c r="M1329" s="1" t="s">
        <v>12707</v>
      </c>
      <c r="N1329" s="1" t="s">
        <v>13052</v>
      </c>
      <c r="O1329" s="1" t="s">
        <v>1327</v>
      </c>
      <c r="P1329" s="1" t="s">
        <v>26969</v>
      </c>
      <c r="Q1329" s="1" t="s">
        <v>27732</v>
      </c>
      <c r="R1329" s="1" t="s">
        <v>13889</v>
      </c>
      <c r="S1329" s="1" t="s">
        <v>1327</v>
      </c>
      <c r="T1329" s="1"/>
      <c r="U1329" s="1"/>
      <c r="V1329" s="1" t="s">
        <v>13909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6314</v>
      </c>
      <c r="G1330" s="1" t="s">
        <v>7904</v>
      </c>
      <c r="H1330" s="1" t="s">
        <v>9501</v>
      </c>
      <c r="I1330" s="1" t="s">
        <v>11060</v>
      </c>
      <c r="J1330" s="1"/>
      <c r="K1330" s="1" t="s">
        <v>26924</v>
      </c>
      <c r="L1330" s="1" t="s">
        <v>1328</v>
      </c>
      <c r="M1330" s="1" t="s">
        <v>12708</v>
      </c>
      <c r="N1330" s="1" t="s">
        <v>13052</v>
      </c>
      <c r="O1330" s="1" t="s">
        <v>1328</v>
      </c>
      <c r="P1330" s="1" t="s">
        <v>26969</v>
      </c>
      <c r="Q1330" s="1" t="s">
        <v>27733</v>
      </c>
      <c r="R1330" s="1" t="s">
        <v>13889</v>
      </c>
      <c r="S1330" s="1" t="s">
        <v>1328</v>
      </c>
      <c r="T1330" s="1"/>
      <c r="U1330" s="1"/>
      <c r="V1330" s="1" t="s">
        <v>13909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25107</v>
      </c>
      <c r="F1331" s="1" t="s">
        <v>25695</v>
      </c>
      <c r="G1331" s="1" t="s">
        <v>25107</v>
      </c>
      <c r="H1331" s="1" t="s">
        <v>26894</v>
      </c>
      <c r="I1331" s="1" t="s">
        <v>11061</v>
      </c>
      <c r="J1331" s="1"/>
      <c r="K1331" s="1" t="s">
        <v>26924</v>
      </c>
      <c r="L1331" s="1" t="s">
        <v>1329</v>
      </c>
      <c r="M1331" s="1" t="s">
        <v>12709</v>
      </c>
      <c r="N1331" s="1" t="s">
        <v>13052</v>
      </c>
      <c r="O1331" s="1" t="s">
        <v>1329</v>
      </c>
      <c r="P1331" s="1" t="s">
        <v>26969</v>
      </c>
      <c r="Q1331" s="1" t="s">
        <v>27734</v>
      </c>
      <c r="R1331" s="1" t="s">
        <v>13889</v>
      </c>
      <c r="S1331" s="1" t="s">
        <v>1329</v>
      </c>
      <c r="T1331" s="1"/>
      <c r="U1331" s="1"/>
      <c r="V1331" s="1" t="s">
        <v>13909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14946</v>
      </c>
      <c r="F1332" s="1" t="s">
        <v>16011</v>
      </c>
      <c r="G1332" s="1" t="s">
        <v>17079</v>
      </c>
      <c r="H1332" s="1" t="s">
        <v>18146</v>
      </c>
      <c r="I1332" s="1" t="s">
        <v>11062</v>
      </c>
      <c r="J1332" s="1"/>
      <c r="K1332" s="1" t="s">
        <v>26924</v>
      </c>
      <c r="L1332" s="1" t="s">
        <v>1330</v>
      </c>
      <c r="M1332" s="1" t="s">
        <v>12710</v>
      </c>
      <c r="N1332" s="1" t="s">
        <v>13052</v>
      </c>
      <c r="O1332" s="1" t="s">
        <v>1330</v>
      </c>
      <c r="P1332" s="1" t="s">
        <v>26969</v>
      </c>
      <c r="Q1332" s="1" t="s">
        <v>27735</v>
      </c>
      <c r="R1332" s="1" t="s">
        <v>13889</v>
      </c>
      <c r="S1332" s="1" t="s">
        <v>1330</v>
      </c>
      <c r="T1332" s="1"/>
      <c r="U1332" s="1"/>
      <c r="V1332" s="1" t="s">
        <v>13909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14947</v>
      </c>
      <c r="F1333" s="1" t="s">
        <v>14947</v>
      </c>
      <c r="G1333" s="1" t="s">
        <v>17080</v>
      </c>
      <c r="H1333" s="1" t="s">
        <v>18147</v>
      </c>
      <c r="I1333" s="1" t="s">
        <v>11063</v>
      </c>
      <c r="J1333" s="1"/>
      <c r="K1333" s="1" t="s">
        <v>26924</v>
      </c>
      <c r="L1333" s="1" t="s">
        <v>1331</v>
      </c>
      <c r="M1333" s="1" t="s">
        <v>12711</v>
      </c>
      <c r="N1333" s="1" t="s">
        <v>13052</v>
      </c>
      <c r="O1333" s="1" t="s">
        <v>1331</v>
      </c>
      <c r="P1333" s="1" t="s">
        <v>26969</v>
      </c>
      <c r="Q1333" s="1" t="s">
        <v>27736</v>
      </c>
      <c r="R1333" s="1" t="s">
        <v>13889</v>
      </c>
      <c r="S1333" s="1" t="s">
        <v>1331</v>
      </c>
      <c r="T1333" s="1"/>
      <c r="U1333" s="1"/>
      <c r="V1333" s="1" t="s">
        <v>13909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6317</v>
      </c>
      <c r="G1334" s="1" t="s">
        <v>7907</v>
      </c>
      <c r="H1334" s="1" t="s">
        <v>9505</v>
      </c>
      <c r="I1334" s="1" t="s">
        <v>11064</v>
      </c>
      <c r="J1334" s="1"/>
      <c r="K1334" s="1" t="s">
        <v>26924</v>
      </c>
      <c r="L1334" s="1" t="s">
        <v>1332</v>
      </c>
      <c r="M1334" s="1" t="s">
        <v>12712</v>
      </c>
      <c r="N1334" s="1" t="s">
        <v>13052</v>
      </c>
      <c r="O1334" s="1" t="s">
        <v>1332</v>
      </c>
      <c r="P1334" s="1" t="s">
        <v>26969</v>
      </c>
      <c r="Q1334" s="1" t="s">
        <v>27737</v>
      </c>
      <c r="R1334" s="1" t="s">
        <v>13889</v>
      </c>
      <c r="S1334" s="1" t="s">
        <v>1332</v>
      </c>
      <c r="T1334" s="1"/>
      <c r="U1334" s="1"/>
      <c r="V1334" s="1" t="s">
        <v>13909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14948</v>
      </c>
      <c r="F1335" s="1" t="s">
        <v>16012</v>
      </c>
      <c r="G1335" s="1" t="s">
        <v>17081</v>
      </c>
      <c r="H1335" s="1" t="s">
        <v>18148</v>
      </c>
      <c r="I1335" s="1" t="s">
        <v>11065</v>
      </c>
      <c r="J1335" s="1"/>
      <c r="K1335" s="1" t="s">
        <v>26924</v>
      </c>
      <c r="L1335" s="1" t="s">
        <v>1333</v>
      </c>
      <c r="M1335" s="1" t="s">
        <v>12713</v>
      </c>
      <c r="N1335" s="1" t="s">
        <v>13052</v>
      </c>
      <c r="O1335" s="1" t="s">
        <v>1333</v>
      </c>
      <c r="P1335" s="1" t="s">
        <v>26969</v>
      </c>
      <c r="Q1335" s="1" t="s">
        <v>27738</v>
      </c>
      <c r="R1335" s="1" t="s">
        <v>13889</v>
      </c>
      <c r="S1335" s="1" t="s">
        <v>1333</v>
      </c>
      <c r="T1335" s="1"/>
      <c r="U1335" s="1"/>
      <c r="V1335" s="1" t="s">
        <v>13909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14949</v>
      </c>
      <c r="F1336" s="1" t="s">
        <v>16013</v>
      </c>
      <c r="G1336" s="1" t="s">
        <v>17082</v>
      </c>
      <c r="H1336" s="1" t="s">
        <v>18149</v>
      </c>
      <c r="I1336" s="1" t="s">
        <v>11066</v>
      </c>
      <c r="J1336" s="1"/>
      <c r="K1336" s="1" t="s">
        <v>26924</v>
      </c>
      <c r="L1336" s="1" t="s">
        <v>1334</v>
      </c>
      <c r="M1336" s="1" t="s">
        <v>12714</v>
      </c>
      <c r="N1336" s="1" t="s">
        <v>13052</v>
      </c>
      <c r="O1336" s="1" t="s">
        <v>1334</v>
      </c>
      <c r="P1336" s="1" t="s">
        <v>26969</v>
      </c>
      <c r="Q1336" s="1" t="s">
        <v>27739</v>
      </c>
      <c r="R1336" s="1" t="s">
        <v>13889</v>
      </c>
      <c r="S1336" s="1" t="s">
        <v>1334</v>
      </c>
      <c r="T1336" s="1"/>
      <c r="U1336" s="1"/>
      <c r="V1336" s="1" t="s">
        <v>13909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6320</v>
      </c>
      <c r="G1337" s="1" t="s">
        <v>7910</v>
      </c>
      <c r="H1337" s="1" t="s">
        <v>9508</v>
      </c>
      <c r="I1337" s="1" t="s">
        <v>11067</v>
      </c>
      <c r="J1337" s="1"/>
      <c r="K1337" s="1" t="s">
        <v>26924</v>
      </c>
      <c r="L1337" s="1" t="s">
        <v>1335</v>
      </c>
      <c r="M1337" s="1" t="s">
        <v>12715</v>
      </c>
      <c r="N1337" s="1" t="s">
        <v>13052</v>
      </c>
      <c r="O1337" s="1" t="s">
        <v>1335</v>
      </c>
      <c r="P1337" s="1" t="s">
        <v>26969</v>
      </c>
      <c r="Q1337" s="1" t="s">
        <v>27740</v>
      </c>
      <c r="R1337" s="1" t="s">
        <v>13889</v>
      </c>
      <c r="S1337" s="1" t="s">
        <v>1335</v>
      </c>
      <c r="T1337" s="1"/>
      <c r="U1337" s="1"/>
      <c r="V1337" s="1" t="s">
        <v>13909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14950</v>
      </c>
      <c r="F1338" s="1" t="s">
        <v>16014</v>
      </c>
      <c r="G1338" s="1" t="s">
        <v>17083</v>
      </c>
      <c r="H1338" s="1" t="s">
        <v>18150</v>
      </c>
      <c r="I1338" s="1" t="s">
        <v>11068</v>
      </c>
      <c r="J1338" s="1"/>
      <c r="K1338" s="1" t="s">
        <v>26924</v>
      </c>
      <c r="L1338" s="1" t="s">
        <v>1336</v>
      </c>
      <c r="M1338" s="1" t="s">
        <v>12716</v>
      </c>
      <c r="N1338" s="1" t="s">
        <v>13052</v>
      </c>
      <c r="O1338" s="1" t="s">
        <v>1336</v>
      </c>
      <c r="P1338" s="1" t="s">
        <v>26969</v>
      </c>
      <c r="Q1338" s="1" t="s">
        <v>27741</v>
      </c>
      <c r="R1338" s="1" t="s">
        <v>13889</v>
      </c>
      <c r="S1338" s="1" t="s">
        <v>1336</v>
      </c>
      <c r="T1338" s="1"/>
      <c r="U1338" s="1"/>
      <c r="V1338" s="1" t="s">
        <v>13909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6322</v>
      </c>
      <c r="G1339" s="1" t="s">
        <v>7912</v>
      </c>
      <c r="H1339" s="1" t="s">
        <v>9510</v>
      </c>
      <c r="I1339" s="1" t="s">
        <v>11069</v>
      </c>
      <c r="J1339" s="1"/>
      <c r="K1339" s="1" t="s">
        <v>26924</v>
      </c>
      <c r="L1339" s="1" t="s">
        <v>1337</v>
      </c>
      <c r="M1339" s="1" t="s">
        <v>12717</v>
      </c>
      <c r="N1339" s="1" t="s">
        <v>13052</v>
      </c>
      <c r="O1339" s="1" t="s">
        <v>1337</v>
      </c>
      <c r="P1339" s="1" t="s">
        <v>26969</v>
      </c>
      <c r="Q1339" s="1" t="s">
        <v>27742</v>
      </c>
      <c r="R1339" s="1" t="s">
        <v>13889</v>
      </c>
      <c r="S1339" s="1" t="s">
        <v>1337</v>
      </c>
      <c r="T1339" s="1"/>
      <c r="U1339" s="1"/>
      <c r="V1339" s="1" t="s">
        <v>13909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6323</v>
      </c>
      <c r="G1340" s="1" t="s">
        <v>7913</v>
      </c>
      <c r="H1340" s="1" t="s">
        <v>9511</v>
      </c>
      <c r="I1340" s="1" t="s">
        <v>11070</v>
      </c>
      <c r="J1340" s="1"/>
      <c r="K1340" s="1" t="s">
        <v>26924</v>
      </c>
      <c r="L1340" s="1" t="s">
        <v>1338</v>
      </c>
      <c r="M1340" s="1" t="s">
        <v>12718</v>
      </c>
      <c r="N1340" s="1" t="s">
        <v>13052</v>
      </c>
      <c r="O1340" s="1" t="s">
        <v>1338</v>
      </c>
      <c r="P1340" s="1" t="s">
        <v>26969</v>
      </c>
      <c r="Q1340" s="1" t="s">
        <v>27743</v>
      </c>
      <c r="R1340" s="1" t="s">
        <v>13889</v>
      </c>
      <c r="S1340" s="1" t="s">
        <v>1338</v>
      </c>
      <c r="T1340" s="1"/>
      <c r="U1340" s="1"/>
      <c r="V1340" s="1" t="s">
        <v>13909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6324</v>
      </c>
      <c r="G1341" s="1" t="s">
        <v>7914</v>
      </c>
      <c r="H1341" s="1" t="s">
        <v>9512</v>
      </c>
      <c r="I1341" s="1" t="s">
        <v>11071</v>
      </c>
      <c r="J1341" s="1"/>
      <c r="K1341" s="1" t="s">
        <v>26924</v>
      </c>
      <c r="L1341" s="1" t="s">
        <v>1339</v>
      </c>
      <c r="M1341" s="1" t="s">
        <v>12719</v>
      </c>
      <c r="N1341" s="1" t="s">
        <v>13052</v>
      </c>
      <c r="O1341" s="1" t="s">
        <v>1339</v>
      </c>
      <c r="P1341" s="1" t="s">
        <v>26969</v>
      </c>
      <c r="Q1341" s="1" t="s">
        <v>27744</v>
      </c>
      <c r="R1341" s="1" t="s">
        <v>13889</v>
      </c>
      <c r="S1341" s="1" t="s">
        <v>1339</v>
      </c>
      <c r="T1341" s="1"/>
      <c r="U1341" s="1"/>
      <c r="V1341" s="1" t="s">
        <v>13909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6325</v>
      </c>
      <c r="G1342" s="1" t="s">
        <v>7915</v>
      </c>
      <c r="H1342" s="1" t="s">
        <v>9513</v>
      </c>
      <c r="I1342" s="1" t="s">
        <v>11072</v>
      </c>
      <c r="J1342" s="1"/>
      <c r="K1342" s="1" t="s">
        <v>26924</v>
      </c>
      <c r="L1342" s="1" t="s">
        <v>1340</v>
      </c>
      <c r="M1342" s="1" t="s">
        <v>12720</v>
      </c>
      <c r="N1342" s="1" t="s">
        <v>13052</v>
      </c>
      <c r="O1342" s="1" t="s">
        <v>1340</v>
      </c>
      <c r="P1342" s="1" t="s">
        <v>26969</v>
      </c>
      <c r="Q1342" s="1" t="s">
        <v>27745</v>
      </c>
      <c r="R1342" s="1" t="s">
        <v>13889</v>
      </c>
      <c r="S1342" s="1" t="s">
        <v>1340</v>
      </c>
      <c r="T1342" s="1"/>
      <c r="U1342" s="1"/>
      <c r="V1342" s="1" t="s">
        <v>13909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14952</v>
      </c>
      <c r="F1343" s="1" t="s">
        <v>16016</v>
      </c>
      <c r="G1343" s="1" t="s">
        <v>17085</v>
      </c>
      <c r="H1343" s="1" t="s">
        <v>18152</v>
      </c>
      <c r="I1343" s="1" t="s">
        <v>11073</v>
      </c>
      <c r="J1343" s="1"/>
      <c r="K1343" s="1" t="s">
        <v>26924</v>
      </c>
      <c r="L1343" s="1" t="s">
        <v>1341</v>
      </c>
      <c r="M1343" s="1" t="s">
        <v>12721</v>
      </c>
      <c r="N1343" s="1" t="s">
        <v>13052</v>
      </c>
      <c r="O1343" s="1" t="s">
        <v>1341</v>
      </c>
      <c r="P1343" s="1" t="s">
        <v>26969</v>
      </c>
      <c r="Q1343" s="1" t="s">
        <v>27746</v>
      </c>
      <c r="R1343" s="1" t="s">
        <v>13889</v>
      </c>
      <c r="S1343" s="1" t="s">
        <v>1341</v>
      </c>
      <c r="T1343" s="1"/>
      <c r="U1343" s="1"/>
      <c r="V1343" s="1" t="s">
        <v>13909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6327</v>
      </c>
      <c r="G1344" s="1" t="s">
        <v>7917</v>
      </c>
      <c r="H1344" s="1" t="s">
        <v>9515</v>
      </c>
      <c r="I1344" s="1" t="s">
        <v>11074</v>
      </c>
      <c r="J1344" s="1"/>
      <c r="K1344" s="1" t="s">
        <v>26924</v>
      </c>
      <c r="L1344" s="1" t="s">
        <v>1342</v>
      </c>
      <c r="M1344" s="1" t="s">
        <v>12722</v>
      </c>
      <c r="N1344" s="1" t="s">
        <v>13052</v>
      </c>
      <c r="O1344" s="1" t="s">
        <v>1342</v>
      </c>
      <c r="P1344" s="1" t="s">
        <v>26969</v>
      </c>
      <c r="Q1344" s="1" t="s">
        <v>27747</v>
      </c>
      <c r="R1344" s="1" t="s">
        <v>13889</v>
      </c>
      <c r="S1344" s="1" t="s">
        <v>1342</v>
      </c>
      <c r="T1344" s="1"/>
      <c r="U1344" s="1"/>
      <c r="V1344" s="1" t="s">
        <v>13909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25108</v>
      </c>
      <c r="F1345" s="1" t="s">
        <v>25696</v>
      </c>
      <c r="G1345" s="1" t="s">
        <v>26294</v>
      </c>
      <c r="H1345" s="1" t="s">
        <v>26895</v>
      </c>
      <c r="I1345" s="1" t="s">
        <v>11075</v>
      </c>
      <c r="J1345" s="1"/>
      <c r="K1345" s="1" t="s">
        <v>26924</v>
      </c>
      <c r="L1345" s="1" t="s">
        <v>1343</v>
      </c>
      <c r="M1345" s="1" t="s">
        <v>12723</v>
      </c>
      <c r="N1345" s="1" t="s">
        <v>13052</v>
      </c>
      <c r="O1345" s="1" t="s">
        <v>1343</v>
      </c>
      <c r="P1345" s="1" t="s">
        <v>26969</v>
      </c>
      <c r="Q1345" s="1" t="s">
        <v>27748</v>
      </c>
      <c r="R1345" s="1" t="s">
        <v>13889</v>
      </c>
      <c r="S1345" s="1" t="s">
        <v>1343</v>
      </c>
      <c r="T1345" s="1"/>
      <c r="U1345" s="1"/>
      <c r="V1345" s="1" t="s">
        <v>13909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25109</v>
      </c>
      <c r="F1346" s="1" t="s">
        <v>25697</v>
      </c>
      <c r="G1346" s="1" t="s">
        <v>26295</v>
      </c>
      <c r="H1346" s="1" t="s">
        <v>26896</v>
      </c>
      <c r="I1346" s="1" t="s">
        <v>11076</v>
      </c>
      <c r="J1346" s="1"/>
      <c r="K1346" s="1" t="s">
        <v>26924</v>
      </c>
      <c r="L1346" s="1" t="s">
        <v>1344</v>
      </c>
      <c r="M1346" s="1" t="s">
        <v>12724</v>
      </c>
      <c r="N1346" s="1" t="s">
        <v>13052</v>
      </c>
      <c r="O1346" s="1" t="s">
        <v>1344</v>
      </c>
      <c r="P1346" s="1" t="s">
        <v>26969</v>
      </c>
      <c r="Q1346" s="1" t="s">
        <v>27749</v>
      </c>
      <c r="R1346" s="1" t="s">
        <v>13889</v>
      </c>
      <c r="S1346" s="1" t="s">
        <v>1344</v>
      </c>
      <c r="T1346" s="1"/>
      <c r="U1346" s="1"/>
      <c r="V1346" s="1" t="s">
        <v>13909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6330</v>
      </c>
      <c r="G1347" s="1" t="s">
        <v>7920</v>
      </c>
      <c r="H1347" s="1" t="s">
        <v>9518</v>
      </c>
      <c r="I1347" s="1" t="s">
        <v>11077</v>
      </c>
      <c r="J1347" s="1"/>
      <c r="K1347" s="1" t="s">
        <v>26924</v>
      </c>
      <c r="L1347" s="1" t="s">
        <v>1345</v>
      </c>
      <c r="M1347" s="1" t="s">
        <v>12725</v>
      </c>
      <c r="N1347" s="1" t="s">
        <v>13052</v>
      </c>
      <c r="O1347" s="1" t="s">
        <v>1345</v>
      </c>
      <c r="P1347" s="1" t="s">
        <v>26969</v>
      </c>
      <c r="Q1347" s="1" t="s">
        <v>27750</v>
      </c>
      <c r="R1347" s="1" t="s">
        <v>13889</v>
      </c>
      <c r="S1347" s="1" t="s">
        <v>1345</v>
      </c>
      <c r="T1347" s="1"/>
      <c r="U1347" s="1"/>
      <c r="V1347" s="1" t="s">
        <v>13909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6331</v>
      </c>
      <c r="G1348" s="1" t="s">
        <v>7921</v>
      </c>
      <c r="H1348" s="1" t="s">
        <v>9519</v>
      </c>
      <c r="I1348" s="1" t="s">
        <v>11078</v>
      </c>
      <c r="J1348" s="1"/>
      <c r="K1348" s="1" t="s">
        <v>26924</v>
      </c>
      <c r="L1348" s="1" t="s">
        <v>1346</v>
      </c>
      <c r="M1348" s="1" t="s">
        <v>12726</v>
      </c>
      <c r="N1348" s="1" t="s">
        <v>13052</v>
      </c>
      <c r="O1348" s="1" t="s">
        <v>1346</v>
      </c>
      <c r="P1348" s="1" t="s">
        <v>26969</v>
      </c>
      <c r="Q1348" s="1" t="s">
        <v>27751</v>
      </c>
      <c r="R1348" s="1" t="s">
        <v>13889</v>
      </c>
      <c r="S1348" s="1" t="s">
        <v>1346</v>
      </c>
      <c r="T1348" s="1"/>
      <c r="U1348" s="1"/>
      <c r="V1348" s="1" t="s">
        <v>13909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6332</v>
      </c>
      <c r="G1349" s="1" t="s">
        <v>7922</v>
      </c>
      <c r="H1349" s="1" t="s">
        <v>9520</v>
      </c>
      <c r="I1349" s="1" t="s">
        <v>11079</v>
      </c>
      <c r="J1349" s="1"/>
      <c r="K1349" s="1" t="s">
        <v>26924</v>
      </c>
      <c r="L1349" s="1" t="s">
        <v>1347</v>
      </c>
      <c r="M1349" s="1" t="s">
        <v>12727</v>
      </c>
      <c r="N1349" s="1" t="s">
        <v>13052</v>
      </c>
      <c r="O1349" s="1" t="s">
        <v>1347</v>
      </c>
      <c r="P1349" s="1" t="s">
        <v>26969</v>
      </c>
      <c r="Q1349" s="1" t="s">
        <v>27752</v>
      </c>
      <c r="R1349" s="1" t="s">
        <v>13889</v>
      </c>
      <c r="S1349" s="1" t="s">
        <v>1347</v>
      </c>
      <c r="T1349" s="1"/>
      <c r="U1349" s="1"/>
      <c r="V1349" s="1" t="s">
        <v>13909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6333</v>
      </c>
      <c r="G1350" s="1" t="s">
        <v>7923</v>
      </c>
      <c r="H1350" s="1" t="s">
        <v>9521</v>
      </c>
      <c r="I1350" s="1" t="s">
        <v>11080</v>
      </c>
      <c r="J1350" s="1"/>
      <c r="K1350" s="1" t="s">
        <v>26924</v>
      </c>
      <c r="L1350" s="1" t="s">
        <v>1348</v>
      </c>
      <c r="M1350" s="1" t="s">
        <v>12728</v>
      </c>
      <c r="N1350" s="1" t="s">
        <v>13052</v>
      </c>
      <c r="O1350" s="1" t="s">
        <v>1348</v>
      </c>
      <c r="P1350" s="1" t="s">
        <v>26969</v>
      </c>
      <c r="Q1350" s="1" t="s">
        <v>27753</v>
      </c>
      <c r="R1350" s="1" t="s">
        <v>13889</v>
      </c>
      <c r="S1350" s="1" t="s">
        <v>1348</v>
      </c>
      <c r="T1350" s="1"/>
      <c r="U1350" s="1"/>
      <c r="V1350" s="1" t="s">
        <v>13909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14959</v>
      </c>
      <c r="F1351" s="1" t="s">
        <v>16023</v>
      </c>
      <c r="G1351" s="1" t="s">
        <v>17092</v>
      </c>
      <c r="H1351" s="1" t="s">
        <v>18159</v>
      </c>
      <c r="I1351" s="1" t="s">
        <v>11081</v>
      </c>
      <c r="J1351" s="1"/>
      <c r="K1351" s="1" t="s">
        <v>26924</v>
      </c>
      <c r="L1351" s="1" t="s">
        <v>1349</v>
      </c>
      <c r="M1351" s="1" t="s">
        <v>12729</v>
      </c>
      <c r="N1351" s="1" t="s">
        <v>13052</v>
      </c>
      <c r="O1351" s="1" t="s">
        <v>1349</v>
      </c>
      <c r="P1351" s="1" t="s">
        <v>26969</v>
      </c>
      <c r="Q1351" s="1" t="s">
        <v>27754</v>
      </c>
      <c r="R1351" s="1" t="s">
        <v>13889</v>
      </c>
      <c r="S1351" s="1" t="s">
        <v>1349</v>
      </c>
      <c r="T1351" s="1"/>
      <c r="U1351" s="1"/>
      <c r="V1351" s="1" t="s">
        <v>13909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20972</v>
      </c>
      <c r="F1352" s="1" t="s">
        <v>21839</v>
      </c>
      <c r="G1352" s="1" t="s">
        <v>22700</v>
      </c>
      <c r="H1352" s="1" t="s">
        <v>23566</v>
      </c>
      <c r="I1352" s="1" t="s">
        <v>11082</v>
      </c>
      <c r="J1352" s="1"/>
      <c r="K1352" s="1" t="s">
        <v>26924</v>
      </c>
      <c r="L1352" s="1" t="s">
        <v>1350</v>
      </c>
      <c r="M1352" s="1" t="s">
        <v>12730</v>
      </c>
      <c r="N1352" s="1" t="s">
        <v>13052</v>
      </c>
      <c r="O1352" s="1" t="s">
        <v>1350</v>
      </c>
      <c r="P1352" s="1" t="s">
        <v>26970</v>
      </c>
      <c r="Q1352" s="1" t="s">
        <v>26970</v>
      </c>
      <c r="R1352" s="1" t="s">
        <v>13889</v>
      </c>
      <c r="S1352" s="1" t="s">
        <v>1350</v>
      </c>
      <c r="T1352" s="1"/>
      <c r="U1352" s="1" t="s">
        <v>28018</v>
      </c>
      <c r="V1352" s="1" t="s">
        <v>13909</v>
      </c>
      <c r="W1352" s="1" t="s">
        <v>1350</v>
      </c>
      <c r="X1352" s="1"/>
      <c r="Y1352" t="s">
        <v>28049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25110</v>
      </c>
      <c r="F1353" s="1" t="s">
        <v>25698</v>
      </c>
      <c r="G1353" s="1" t="s">
        <v>26296</v>
      </c>
      <c r="H1353" s="1" t="s">
        <v>26897</v>
      </c>
      <c r="I1353" s="1" t="s">
        <v>11083</v>
      </c>
      <c r="J1353" s="1"/>
      <c r="K1353" s="1" t="s">
        <v>26924</v>
      </c>
      <c r="L1353" s="1" t="s">
        <v>1351</v>
      </c>
      <c r="M1353" s="1" t="s">
        <v>12731</v>
      </c>
      <c r="N1353" s="1" t="s">
        <v>13052</v>
      </c>
      <c r="O1353" s="1" t="s">
        <v>1351</v>
      </c>
      <c r="P1353" s="1" t="s">
        <v>26970</v>
      </c>
      <c r="Q1353" s="1" t="s">
        <v>26970</v>
      </c>
      <c r="R1353" s="1" t="s">
        <v>13889</v>
      </c>
      <c r="S1353" s="1" t="s">
        <v>1351</v>
      </c>
      <c r="T1353" s="1"/>
      <c r="U1353" s="1"/>
      <c r="V1353" s="1" t="s">
        <v>13909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25111</v>
      </c>
      <c r="F1354" s="1" t="s">
        <v>25699</v>
      </c>
      <c r="G1354" s="1" t="s">
        <v>26297</v>
      </c>
      <c r="H1354" s="1" t="s">
        <v>26898</v>
      </c>
      <c r="I1354" s="1" t="s">
        <v>11084</v>
      </c>
      <c r="J1354" s="1"/>
      <c r="K1354" s="1" t="s">
        <v>26924</v>
      </c>
      <c r="L1354" s="1" t="s">
        <v>1352</v>
      </c>
      <c r="M1354" s="1" t="s">
        <v>12732</v>
      </c>
      <c r="N1354" s="1" t="s">
        <v>13052</v>
      </c>
      <c r="O1354" s="1" t="s">
        <v>1352</v>
      </c>
      <c r="P1354" s="1" t="s">
        <v>26970</v>
      </c>
      <c r="Q1354" s="1" t="s">
        <v>26970</v>
      </c>
      <c r="R1354" s="1" t="s">
        <v>13889</v>
      </c>
      <c r="S1354" s="1" t="s">
        <v>1352</v>
      </c>
      <c r="T1354" s="1"/>
      <c r="U1354" s="1"/>
      <c r="V1354" s="1" t="s">
        <v>13909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14962</v>
      </c>
      <c r="F1355" s="1" t="s">
        <v>16026</v>
      </c>
      <c r="G1355" s="1" t="s">
        <v>14962</v>
      </c>
      <c r="H1355" s="1" t="s">
        <v>18162</v>
      </c>
      <c r="I1355" s="1" t="s">
        <v>11085</v>
      </c>
      <c r="J1355" s="1"/>
      <c r="K1355" s="1" t="s">
        <v>26924</v>
      </c>
      <c r="L1355" s="1" t="s">
        <v>1353</v>
      </c>
      <c r="M1355" s="1" t="s">
        <v>12733</v>
      </c>
      <c r="N1355" s="1" t="s">
        <v>13052</v>
      </c>
      <c r="O1355" s="1" t="s">
        <v>1353</v>
      </c>
      <c r="P1355" s="1" t="s">
        <v>26970</v>
      </c>
      <c r="Q1355" s="1" t="s">
        <v>26970</v>
      </c>
      <c r="R1355" s="1" t="s">
        <v>13889</v>
      </c>
      <c r="S1355" s="1" t="s">
        <v>1353</v>
      </c>
      <c r="T1355" s="1"/>
      <c r="U1355" s="1"/>
      <c r="V1355" s="1" t="s">
        <v>13909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6339</v>
      </c>
      <c r="G1356" s="1" t="s">
        <v>7928</v>
      </c>
      <c r="H1356" s="1" t="s">
        <v>9527</v>
      </c>
      <c r="I1356" s="1" t="s">
        <v>11086</v>
      </c>
      <c r="J1356" s="1"/>
      <c r="K1356" s="1" t="s">
        <v>26924</v>
      </c>
      <c r="L1356" s="1" t="s">
        <v>1354</v>
      </c>
      <c r="M1356" s="1" t="s">
        <v>12734</v>
      </c>
      <c r="N1356" s="1" t="s">
        <v>13052</v>
      </c>
      <c r="O1356" s="1" t="s">
        <v>1354</v>
      </c>
      <c r="P1356" s="1" t="s">
        <v>26970</v>
      </c>
      <c r="Q1356" s="1" t="s">
        <v>26970</v>
      </c>
      <c r="R1356" s="1" t="s">
        <v>13889</v>
      </c>
      <c r="S1356" s="1" t="s">
        <v>1354</v>
      </c>
      <c r="T1356" s="1"/>
      <c r="U1356" s="1"/>
      <c r="V1356" s="1" t="s">
        <v>13909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25112</v>
      </c>
      <c r="F1357" s="1" t="s">
        <v>25700</v>
      </c>
      <c r="G1357" s="1" t="s">
        <v>26298</v>
      </c>
      <c r="H1357" s="1" t="s">
        <v>26899</v>
      </c>
      <c r="I1357" s="1" t="s">
        <v>11087</v>
      </c>
      <c r="J1357" s="1"/>
      <c r="K1357" s="1" t="s">
        <v>26924</v>
      </c>
      <c r="L1357" s="1" t="s">
        <v>1355</v>
      </c>
      <c r="M1357" s="1" t="s">
        <v>12735</v>
      </c>
      <c r="N1357" s="1" t="s">
        <v>13052</v>
      </c>
      <c r="O1357" s="1" t="s">
        <v>1355</v>
      </c>
      <c r="P1357" s="1" t="s">
        <v>26970</v>
      </c>
      <c r="Q1357" s="1" t="s">
        <v>26970</v>
      </c>
      <c r="R1357" s="1" t="s">
        <v>13889</v>
      </c>
      <c r="S1357" s="1" t="s">
        <v>1355</v>
      </c>
      <c r="T1357" s="1"/>
      <c r="U1357" s="1"/>
      <c r="V1357" s="1" t="s">
        <v>13909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20974</v>
      </c>
      <c r="F1358" s="1" t="s">
        <v>21841</v>
      </c>
      <c r="G1358" s="1" t="s">
        <v>22702</v>
      </c>
      <c r="H1358" s="1" t="s">
        <v>23568</v>
      </c>
      <c r="I1358" s="1" t="s">
        <v>11088</v>
      </c>
      <c r="J1358" s="1"/>
      <c r="K1358" s="1" t="s">
        <v>26924</v>
      </c>
      <c r="L1358" s="1" t="s">
        <v>1356</v>
      </c>
      <c r="M1358" s="1" t="s">
        <v>12736</v>
      </c>
      <c r="N1358" s="1" t="s">
        <v>13052</v>
      </c>
      <c r="O1358" s="1" t="s">
        <v>1356</v>
      </c>
      <c r="P1358" s="1" t="s">
        <v>26970</v>
      </c>
      <c r="Q1358" s="1" t="s">
        <v>26970</v>
      </c>
      <c r="R1358" s="1" t="s">
        <v>13889</v>
      </c>
      <c r="S1358" s="1" t="s">
        <v>1356</v>
      </c>
      <c r="T1358" s="1"/>
      <c r="U1358" s="1"/>
      <c r="V1358" s="1" t="s">
        <v>13909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25113</v>
      </c>
      <c r="F1359" s="1" t="s">
        <v>25701</v>
      </c>
      <c r="G1359" s="1" t="s">
        <v>26299</v>
      </c>
      <c r="H1359" s="1" t="s">
        <v>26900</v>
      </c>
      <c r="I1359" s="1" t="s">
        <v>11089</v>
      </c>
      <c r="J1359" s="1"/>
      <c r="K1359" s="1" t="s">
        <v>26924</v>
      </c>
      <c r="L1359" s="1" t="s">
        <v>1357</v>
      </c>
      <c r="M1359" s="1" t="s">
        <v>12737</v>
      </c>
      <c r="N1359" s="1" t="s">
        <v>13052</v>
      </c>
      <c r="O1359" s="1" t="s">
        <v>1357</v>
      </c>
      <c r="P1359" s="1" t="s">
        <v>26970</v>
      </c>
      <c r="Q1359" s="1" t="s">
        <v>26970</v>
      </c>
      <c r="R1359" s="1" t="s">
        <v>13889</v>
      </c>
      <c r="S1359" s="1" t="s">
        <v>1357</v>
      </c>
      <c r="T1359" s="1"/>
      <c r="U1359" s="1"/>
      <c r="V1359" s="1" t="s">
        <v>13909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20976</v>
      </c>
      <c r="F1360" s="1" t="s">
        <v>21843</v>
      </c>
      <c r="G1360" s="1" t="s">
        <v>22704</v>
      </c>
      <c r="H1360" s="1" t="s">
        <v>23570</v>
      </c>
      <c r="I1360" s="1" t="s">
        <v>11090</v>
      </c>
      <c r="J1360" s="1"/>
      <c r="K1360" s="1" t="s">
        <v>26924</v>
      </c>
      <c r="L1360" s="1" t="s">
        <v>1358</v>
      </c>
      <c r="M1360" s="1" t="s">
        <v>12738</v>
      </c>
      <c r="N1360" s="1" t="s">
        <v>13052</v>
      </c>
      <c r="O1360" s="1" t="s">
        <v>1358</v>
      </c>
      <c r="P1360" s="1" t="s">
        <v>26971</v>
      </c>
      <c r="Q1360" s="1" t="s">
        <v>27755</v>
      </c>
      <c r="R1360" s="1" t="s">
        <v>13889</v>
      </c>
      <c r="S1360" s="1" t="s">
        <v>1358</v>
      </c>
      <c r="T1360" s="1" t="s">
        <v>27990</v>
      </c>
      <c r="U1360" s="1"/>
      <c r="V1360" s="1" t="s">
        <v>13909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6344</v>
      </c>
      <c r="G1361" s="1" t="s">
        <v>7933</v>
      </c>
      <c r="H1361" s="1" t="s">
        <v>9532</v>
      </c>
      <c r="I1361" s="1" t="s">
        <v>11091</v>
      </c>
      <c r="J1361" s="1"/>
      <c r="K1361" s="1" t="s">
        <v>26924</v>
      </c>
      <c r="L1361" s="1" t="s">
        <v>1359</v>
      </c>
      <c r="M1361" s="1" t="s">
        <v>12739</v>
      </c>
      <c r="N1361" s="1" t="s">
        <v>13052</v>
      </c>
      <c r="O1361" s="1" t="s">
        <v>1359</v>
      </c>
      <c r="P1361" s="1" t="s">
        <v>26971</v>
      </c>
      <c r="Q1361" s="1" t="s">
        <v>27756</v>
      </c>
      <c r="R1361" s="1" t="s">
        <v>13889</v>
      </c>
      <c r="S1361" s="1" t="s">
        <v>1359</v>
      </c>
      <c r="T1361" s="1"/>
      <c r="U1361" s="1"/>
      <c r="V1361" s="1" t="s">
        <v>13909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14965</v>
      </c>
      <c r="F1362" s="1" t="s">
        <v>16029</v>
      </c>
      <c r="G1362" s="1" t="s">
        <v>17097</v>
      </c>
      <c r="H1362" s="1" t="s">
        <v>18165</v>
      </c>
      <c r="I1362" s="1" t="s">
        <v>11092</v>
      </c>
      <c r="J1362" s="1"/>
      <c r="K1362" s="1" t="s">
        <v>26924</v>
      </c>
      <c r="L1362" s="1" t="s">
        <v>1360</v>
      </c>
      <c r="M1362" s="1" t="s">
        <v>12740</v>
      </c>
      <c r="N1362" s="1" t="s">
        <v>13052</v>
      </c>
      <c r="O1362" s="1" t="s">
        <v>1360</v>
      </c>
      <c r="P1362" s="1" t="s">
        <v>26971</v>
      </c>
      <c r="Q1362" s="1" t="s">
        <v>27757</v>
      </c>
      <c r="R1362" s="1" t="s">
        <v>13889</v>
      </c>
      <c r="S1362" s="1" t="s">
        <v>1360</v>
      </c>
      <c r="T1362" s="1"/>
      <c r="U1362" s="1"/>
      <c r="V1362" s="1" t="s">
        <v>13909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20978</v>
      </c>
      <c r="F1363" s="1" t="s">
        <v>21845</v>
      </c>
      <c r="G1363" s="1" t="s">
        <v>22706</v>
      </c>
      <c r="H1363" s="1" t="s">
        <v>23572</v>
      </c>
      <c r="I1363" s="1" t="s">
        <v>11093</v>
      </c>
      <c r="J1363" s="1"/>
      <c r="K1363" s="1" t="s">
        <v>26924</v>
      </c>
      <c r="L1363" s="1" t="s">
        <v>1361</v>
      </c>
      <c r="M1363" s="1" t="s">
        <v>12741</v>
      </c>
      <c r="N1363" s="1" t="s">
        <v>13052</v>
      </c>
      <c r="O1363" s="1" t="s">
        <v>1361</v>
      </c>
      <c r="P1363" s="1" t="s">
        <v>26971</v>
      </c>
      <c r="Q1363" s="1" t="s">
        <v>27758</v>
      </c>
      <c r="R1363" s="1" t="s">
        <v>13889</v>
      </c>
      <c r="S1363" s="1" t="s">
        <v>1361</v>
      </c>
      <c r="T1363" s="1"/>
      <c r="U1363" s="1"/>
      <c r="V1363" s="1" t="s">
        <v>13909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6347</v>
      </c>
      <c r="G1364" s="1" t="s">
        <v>7936</v>
      </c>
      <c r="H1364" s="1" t="s">
        <v>9535</v>
      </c>
      <c r="I1364" s="1" t="s">
        <v>11094</v>
      </c>
      <c r="J1364" s="1"/>
      <c r="K1364" s="1" t="s">
        <v>26924</v>
      </c>
      <c r="L1364" s="1" t="s">
        <v>1362</v>
      </c>
      <c r="M1364" s="1" t="s">
        <v>12742</v>
      </c>
      <c r="N1364" s="1" t="s">
        <v>13052</v>
      </c>
      <c r="O1364" s="1" t="s">
        <v>1362</v>
      </c>
      <c r="P1364" s="1" t="s">
        <v>26971</v>
      </c>
      <c r="Q1364" s="1" t="s">
        <v>27759</v>
      </c>
      <c r="R1364" s="1" t="s">
        <v>13889</v>
      </c>
      <c r="S1364" s="1" t="s">
        <v>1362</v>
      </c>
      <c r="T1364" s="1"/>
      <c r="U1364" s="1"/>
      <c r="V1364" s="1" t="s">
        <v>13909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20979</v>
      </c>
      <c r="F1365" s="1" t="s">
        <v>21846</v>
      </c>
      <c r="G1365" s="1" t="s">
        <v>22707</v>
      </c>
      <c r="H1365" s="1" t="s">
        <v>23573</v>
      </c>
      <c r="I1365" s="1" t="s">
        <v>11095</v>
      </c>
      <c r="J1365" s="1"/>
      <c r="K1365" s="1" t="s">
        <v>26924</v>
      </c>
      <c r="L1365" s="1" t="s">
        <v>1363</v>
      </c>
      <c r="M1365" s="1" t="s">
        <v>12743</v>
      </c>
      <c r="N1365" s="1" t="s">
        <v>13052</v>
      </c>
      <c r="O1365" s="1" t="s">
        <v>1363</v>
      </c>
      <c r="P1365" s="1" t="s">
        <v>26971</v>
      </c>
      <c r="Q1365" s="1" t="s">
        <v>27760</v>
      </c>
      <c r="R1365" s="1" t="s">
        <v>13889</v>
      </c>
      <c r="S1365" s="1" t="s">
        <v>1363</v>
      </c>
      <c r="T1365" s="1"/>
      <c r="U1365" s="1"/>
      <c r="V1365" s="1" t="s">
        <v>13909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6349</v>
      </c>
      <c r="G1366" s="1" t="s">
        <v>7938</v>
      </c>
      <c r="H1366" s="1" t="s">
        <v>9537</v>
      </c>
      <c r="I1366" s="1" t="s">
        <v>11096</v>
      </c>
      <c r="J1366" s="1"/>
      <c r="K1366" s="1" t="s">
        <v>26924</v>
      </c>
      <c r="L1366" s="1" t="s">
        <v>1364</v>
      </c>
      <c r="M1366" s="1" t="s">
        <v>12744</v>
      </c>
      <c r="N1366" s="1" t="s">
        <v>13052</v>
      </c>
      <c r="O1366" s="1" t="s">
        <v>1364</v>
      </c>
      <c r="P1366" s="1" t="s">
        <v>26971</v>
      </c>
      <c r="Q1366" s="1" t="s">
        <v>27761</v>
      </c>
      <c r="R1366" s="1" t="s">
        <v>13889</v>
      </c>
      <c r="S1366" s="1" t="s">
        <v>1364</v>
      </c>
      <c r="T1366" s="1"/>
      <c r="U1366" s="1"/>
      <c r="V1366" s="1" t="s">
        <v>13909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25114</v>
      </c>
      <c r="F1367" s="1" t="s">
        <v>25702</v>
      </c>
      <c r="G1367" s="1" t="s">
        <v>26300</v>
      </c>
      <c r="H1367" s="1" t="s">
        <v>26901</v>
      </c>
      <c r="I1367" s="1" t="s">
        <v>11097</v>
      </c>
      <c r="J1367" s="1"/>
      <c r="K1367" s="1" t="s">
        <v>26924</v>
      </c>
      <c r="L1367" s="1" t="s">
        <v>1365</v>
      </c>
      <c r="M1367" s="1" t="s">
        <v>12745</v>
      </c>
      <c r="N1367" s="1" t="s">
        <v>13052</v>
      </c>
      <c r="O1367" s="1" t="s">
        <v>1365</v>
      </c>
      <c r="P1367" s="1" t="s">
        <v>26971</v>
      </c>
      <c r="Q1367" s="1" t="s">
        <v>27762</v>
      </c>
      <c r="R1367" s="1" t="s">
        <v>13889</v>
      </c>
      <c r="S1367" s="1" t="s">
        <v>1365</v>
      </c>
      <c r="T1367" s="1"/>
      <c r="U1367" s="1"/>
      <c r="V1367" s="1" t="s">
        <v>13909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14969</v>
      </c>
      <c r="F1368" s="1" t="s">
        <v>16033</v>
      </c>
      <c r="G1368" s="1" t="s">
        <v>17101</v>
      </c>
      <c r="H1368" s="1" t="s">
        <v>18169</v>
      </c>
      <c r="I1368" s="1" t="s">
        <v>11098</v>
      </c>
      <c r="J1368" s="1"/>
      <c r="K1368" s="1" t="s">
        <v>26924</v>
      </c>
      <c r="L1368" s="1" t="s">
        <v>1366</v>
      </c>
      <c r="M1368" s="1" t="s">
        <v>12746</v>
      </c>
      <c r="N1368" s="1" t="s">
        <v>13052</v>
      </c>
      <c r="O1368" s="1" t="s">
        <v>1366</v>
      </c>
      <c r="P1368" s="1" t="s">
        <v>26971</v>
      </c>
      <c r="Q1368" s="1" t="s">
        <v>27763</v>
      </c>
      <c r="R1368" s="1" t="s">
        <v>13889</v>
      </c>
      <c r="S1368" s="1" t="s">
        <v>1366</v>
      </c>
      <c r="T1368" s="1"/>
      <c r="U1368" s="1"/>
      <c r="V1368" s="1" t="s">
        <v>13909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14970</v>
      </c>
      <c r="F1369" s="1" t="s">
        <v>16034</v>
      </c>
      <c r="G1369" s="1" t="s">
        <v>17102</v>
      </c>
      <c r="H1369" s="1" t="s">
        <v>18170</v>
      </c>
      <c r="I1369" s="1" t="s">
        <v>11099</v>
      </c>
      <c r="J1369" s="1"/>
      <c r="K1369" s="1" t="s">
        <v>26924</v>
      </c>
      <c r="L1369" s="1" t="s">
        <v>1367</v>
      </c>
      <c r="M1369" s="1" t="s">
        <v>12747</v>
      </c>
      <c r="N1369" s="1" t="s">
        <v>13052</v>
      </c>
      <c r="O1369" s="1" t="s">
        <v>1367</v>
      </c>
      <c r="P1369" s="1" t="s">
        <v>26971</v>
      </c>
      <c r="Q1369" s="1" t="s">
        <v>27764</v>
      </c>
      <c r="R1369" s="1" t="s">
        <v>13889</v>
      </c>
      <c r="S1369" s="1" t="s">
        <v>1367</v>
      </c>
      <c r="T1369" s="1"/>
      <c r="U1369" s="1"/>
      <c r="V1369" s="1" t="s">
        <v>13909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25115</v>
      </c>
      <c r="F1370" s="1" t="s">
        <v>25703</v>
      </c>
      <c r="G1370" s="1" t="s">
        <v>26301</v>
      </c>
      <c r="H1370" s="1" t="s">
        <v>26902</v>
      </c>
      <c r="I1370" s="1" t="s">
        <v>11100</v>
      </c>
      <c r="J1370" s="1"/>
      <c r="K1370" s="1" t="s">
        <v>26924</v>
      </c>
      <c r="L1370" s="1" t="s">
        <v>1368</v>
      </c>
      <c r="M1370" s="1" t="s">
        <v>12748</v>
      </c>
      <c r="N1370" s="1" t="s">
        <v>13052</v>
      </c>
      <c r="O1370" s="1" t="s">
        <v>1368</v>
      </c>
      <c r="P1370" s="1" t="s">
        <v>26971</v>
      </c>
      <c r="Q1370" s="1" t="s">
        <v>27765</v>
      </c>
      <c r="R1370" s="1" t="s">
        <v>13889</v>
      </c>
      <c r="S1370" s="1" t="s">
        <v>1368</v>
      </c>
      <c r="T1370" s="1"/>
      <c r="U1370" s="1"/>
      <c r="V1370" s="1" t="s">
        <v>13909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14971</v>
      </c>
      <c r="F1371" s="1" t="s">
        <v>16035</v>
      </c>
      <c r="G1371" s="1" t="s">
        <v>17103</v>
      </c>
      <c r="H1371" s="1" t="s">
        <v>18171</v>
      </c>
      <c r="I1371" s="1" t="s">
        <v>11101</v>
      </c>
      <c r="J1371" s="1"/>
      <c r="K1371" s="1" t="s">
        <v>26924</v>
      </c>
      <c r="L1371" s="1" t="s">
        <v>1369</v>
      </c>
      <c r="M1371" s="1" t="s">
        <v>12749</v>
      </c>
      <c r="N1371" s="1" t="s">
        <v>13052</v>
      </c>
      <c r="O1371" s="1" t="s">
        <v>1369</v>
      </c>
      <c r="P1371" s="1" t="s">
        <v>26971</v>
      </c>
      <c r="Q1371" s="1" t="s">
        <v>27766</v>
      </c>
      <c r="R1371" s="1" t="s">
        <v>13889</v>
      </c>
      <c r="S1371" s="1" t="s">
        <v>1369</v>
      </c>
      <c r="T1371" s="1"/>
      <c r="U1371" s="1"/>
      <c r="V1371" s="1" t="s">
        <v>13909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6355</v>
      </c>
      <c r="G1372" s="1" t="s">
        <v>7944</v>
      </c>
      <c r="H1372" s="1" t="s">
        <v>9543</v>
      </c>
      <c r="I1372" s="1" t="s">
        <v>11102</v>
      </c>
      <c r="J1372" s="1"/>
      <c r="K1372" s="1" t="s">
        <v>26924</v>
      </c>
      <c r="L1372" s="1" t="s">
        <v>1370</v>
      </c>
      <c r="M1372" s="1" t="s">
        <v>12750</v>
      </c>
      <c r="N1372" s="1" t="s">
        <v>13052</v>
      </c>
      <c r="O1372" s="1" t="s">
        <v>1370</v>
      </c>
      <c r="P1372" s="1" t="s">
        <v>26971</v>
      </c>
      <c r="Q1372" s="1" t="s">
        <v>27767</v>
      </c>
      <c r="R1372" s="1" t="s">
        <v>13889</v>
      </c>
      <c r="S1372" s="1" t="s">
        <v>1370</v>
      </c>
      <c r="T1372" s="1"/>
      <c r="U1372" s="1"/>
      <c r="V1372" s="1" t="s">
        <v>13909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6356</v>
      </c>
      <c r="G1373" s="1" t="s">
        <v>7945</v>
      </c>
      <c r="H1373" s="1" t="s">
        <v>9544</v>
      </c>
      <c r="I1373" s="1" t="s">
        <v>11103</v>
      </c>
      <c r="J1373" s="1"/>
      <c r="K1373" s="1" t="s">
        <v>26924</v>
      </c>
      <c r="L1373" s="1" t="s">
        <v>1371</v>
      </c>
      <c r="M1373" s="1" t="s">
        <v>12751</v>
      </c>
      <c r="N1373" s="1" t="s">
        <v>13052</v>
      </c>
      <c r="O1373" s="1" t="s">
        <v>1371</v>
      </c>
      <c r="P1373" s="1" t="s">
        <v>26971</v>
      </c>
      <c r="Q1373" s="1" t="s">
        <v>27768</v>
      </c>
      <c r="R1373" s="1" t="s">
        <v>13889</v>
      </c>
      <c r="S1373" s="1" t="s">
        <v>1371</v>
      </c>
      <c r="T1373" s="1"/>
      <c r="U1373" s="1"/>
      <c r="V1373" s="1" t="s">
        <v>13909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14972</v>
      </c>
      <c r="F1374" s="1" t="s">
        <v>16036</v>
      </c>
      <c r="G1374" s="1" t="s">
        <v>17104</v>
      </c>
      <c r="H1374" s="1" t="s">
        <v>18172</v>
      </c>
      <c r="I1374" s="1" t="s">
        <v>11104</v>
      </c>
      <c r="J1374" s="1"/>
      <c r="K1374" s="1" t="s">
        <v>26924</v>
      </c>
      <c r="L1374" s="1" t="s">
        <v>1372</v>
      </c>
      <c r="M1374" s="1" t="s">
        <v>12752</v>
      </c>
      <c r="N1374" s="1" t="s">
        <v>13052</v>
      </c>
      <c r="O1374" s="1" t="s">
        <v>1372</v>
      </c>
      <c r="P1374" s="1" t="s">
        <v>26971</v>
      </c>
      <c r="Q1374" s="1" t="s">
        <v>27769</v>
      </c>
      <c r="R1374" s="1" t="s">
        <v>13889</v>
      </c>
      <c r="S1374" s="1" t="s">
        <v>1372</v>
      </c>
      <c r="T1374" s="1"/>
      <c r="U1374" s="1"/>
      <c r="V1374" s="1" t="s">
        <v>13909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25116</v>
      </c>
      <c r="F1375" s="1" t="s">
        <v>25704</v>
      </c>
      <c r="G1375" s="1" t="s">
        <v>26302</v>
      </c>
      <c r="H1375" s="1" t="s">
        <v>26903</v>
      </c>
      <c r="I1375" s="1" t="s">
        <v>11105</v>
      </c>
      <c r="J1375" s="1"/>
      <c r="K1375" s="1" t="s">
        <v>26924</v>
      </c>
      <c r="L1375" s="1" t="s">
        <v>1373</v>
      </c>
      <c r="M1375" s="1" t="s">
        <v>12753</v>
      </c>
      <c r="N1375" s="1" t="s">
        <v>13052</v>
      </c>
      <c r="O1375" s="1" t="s">
        <v>1373</v>
      </c>
      <c r="P1375" s="1" t="s">
        <v>26971</v>
      </c>
      <c r="Q1375" s="1" t="s">
        <v>27770</v>
      </c>
      <c r="R1375" s="1" t="s">
        <v>13889</v>
      </c>
      <c r="S1375" s="1" t="s">
        <v>1373</v>
      </c>
      <c r="T1375" s="1"/>
      <c r="U1375" s="1"/>
      <c r="V1375" s="1" t="s">
        <v>13909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20983</v>
      </c>
      <c r="F1376" s="1" t="s">
        <v>21850</v>
      </c>
      <c r="G1376" s="1" t="s">
        <v>22711</v>
      </c>
      <c r="H1376" s="1" t="s">
        <v>23577</v>
      </c>
      <c r="I1376" s="1" t="s">
        <v>11106</v>
      </c>
      <c r="J1376" s="1"/>
      <c r="K1376" s="1" t="s">
        <v>26924</v>
      </c>
      <c r="L1376" s="1" t="s">
        <v>1374</v>
      </c>
      <c r="M1376" s="1" t="s">
        <v>12754</v>
      </c>
      <c r="N1376" s="1" t="s">
        <v>13052</v>
      </c>
      <c r="O1376" s="1" t="s">
        <v>1374</v>
      </c>
      <c r="P1376" s="1" t="s">
        <v>26971</v>
      </c>
      <c r="Q1376" s="1" t="s">
        <v>27771</v>
      </c>
      <c r="R1376" s="1" t="s">
        <v>13889</v>
      </c>
      <c r="S1376" s="1" t="s">
        <v>1374</v>
      </c>
      <c r="T1376" s="1"/>
      <c r="U1376" s="1"/>
      <c r="V1376" s="1" t="s">
        <v>13909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6360</v>
      </c>
      <c r="G1377" s="1" t="s">
        <v>7949</v>
      </c>
      <c r="H1377" s="1" t="s">
        <v>9548</v>
      </c>
      <c r="I1377" s="1" t="s">
        <v>11107</v>
      </c>
      <c r="J1377" s="1"/>
      <c r="K1377" s="1" t="s">
        <v>26924</v>
      </c>
      <c r="L1377" s="1" t="s">
        <v>1375</v>
      </c>
      <c r="M1377" s="1" t="s">
        <v>12755</v>
      </c>
      <c r="N1377" s="1" t="s">
        <v>13052</v>
      </c>
      <c r="O1377" s="1" t="s">
        <v>1375</v>
      </c>
      <c r="P1377" s="1" t="s">
        <v>26971</v>
      </c>
      <c r="Q1377" s="1" t="s">
        <v>27772</v>
      </c>
      <c r="R1377" s="1" t="s">
        <v>13889</v>
      </c>
      <c r="S1377" s="1" t="s">
        <v>1375</v>
      </c>
      <c r="T1377" s="1"/>
      <c r="U1377" s="1"/>
      <c r="V1377" s="1" t="s">
        <v>13909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20985</v>
      </c>
      <c r="F1378" s="1" t="s">
        <v>21852</v>
      </c>
      <c r="G1378" s="1" t="s">
        <v>22713</v>
      </c>
      <c r="H1378" s="1" t="s">
        <v>23579</v>
      </c>
      <c r="I1378" s="1" t="s">
        <v>11108</v>
      </c>
      <c r="J1378" s="1"/>
      <c r="K1378" s="1" t="s">
        <v>26924</v>
      </c>
      <c r="L1378" s="1" t="s">
        <v>1376</v>
      </c>
      <c r="M1378" s="1" t="s">
        <v>12756</v>
      </c>
      <c r="N1378" s="1" t="s">
        <v>13052</v>
      </c>
      <c r="O1378" s="1" t="s">
        <v>1376</v>
      </c>
      <c r="P1378" s="1" t="s">
        <v>26971</v>
      </c>
      <c r="Q1378" s="1" t="s">
        <v>27773</v>
      </c>
      <c r="R1378" s="1" t="s">
        <v>13889</v>
      </c>
      <c r="S1378" s="1" t="s">
        <v>1376</v>
      </c>
      <c r="T1378" s="1"/>
      <c r="U1378" s="1"/>
      <c r="V1378" s="1" t="s">
        <v>13909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25117</v>
      </c>
      <c r="F1379" s="1" t="s">
        <v>25705</v>
      </c>
      <c r="G1379" s="1" t="s">
        <v>26303</v>
      </c>
      <c r="H1379" s="1" t="s">
        <v>26904</v>
      </c>
      <c r="I1379" s="1" t="s">
        <v>11109</v>
      </c>
      <c r="J1379" s="1"/>
      <c r="K1379" s="1" t="s">
        <v>26924</v>
      </c>
      <c r="L1379" s="1" t="s">
        <v>1377</v>
      </c>
      <c r="M1379" s="1" t="s">
        <v>12757</v>
      </c>
      <c r="N1379" s="1" t="s">
        <v>13052</v>
      </c>
      <c r="O1379" s="1" t="s">
        <v>1377</v>
      </c>
      <c r="P1379" s="1" t="s">
        <v>26972</v>
      </c>
      <c r="Q1379" s="1" t="s">
        <v>26972</v>
      </c>
      <c r="R1379" s="1" t="s">
        <v>13889</v>
      </c>
      <c r="S1379" s="1" t="s">
        <v>1377</v>
      </c>
      <c r="T1379" s="1"/>
      <c r="U1379" s="1" t="s">
        <v>28019</v>
      </c>
      <c r="V1379" s="1" t="s">
        <v>13909</v>
      </c>
      <c r="W1379" s="1" t="s">
        <v>1377</v>
      </c>
      <c r="X1379" s="1" t="s">
        <v>28034</v>
      </c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25118</v>
      </c>
      <c r="F1380" s="1" t="s">
        <v>25706</v>
      </c>
      <c r="G1380" s="1" t="s">
        <v>26304</v>
      </c>
      <c r="H1380" s="1" t="s">
        <v>26905</v>
      </c>
      <c r="I1380" s="1" t="s">
        <v>11110</v>
      </c>
      <c r="J1380" s="1"/>
      <c r="K1380" s="1" t="s">
        <v>26924</v>
      </c>
      <c r="L1380" s="1" t="s">
        <v>1378</v>
      </c>
      <c r="M1380" s="1" t="s">
        <v>12758</v>
      </c>
      <c r="N1380" s="1" t="s">
        <v>13052</v>
      </c>
      <c r="O1380" s="1" t="s">
        <v>1378</v>
      </c>
      <c r="P1380" s="1" t="s">
        <v>26972</v>
      </c>
      <c r="Q1380" s="1" t="s">
        <v>26972</v>
      </c>
      <c r="R1380" s="1" t="s">
        <v>13889</v>
      </c>
      <c r="S1380" s="1" t="s">
        <v>1378</v>
      </c>
      <c r="T1380" s="1"/>
      <c r="U1380" s="1"/>
      <c r="V1380" s="1" t="s">
        <v>13909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6364</v>
      </c>
      <c r="G1381" s="1" t="s">
        <v>7953</v>
      </c>
      <c r="H1381" s="1" t="s">
        <v>9552</v>
      </c>
      <c r="I1381" s="1" t="s">
        <v>11111</v>
      </c>
      <c r="J1381" s="1"/>
      <c r="K1381" s="1" t="s">
        <v>26924</v>
      </c>
      <c r="L1381" s="1" t="s">
        <v>1379</v>
      </c>
      <c r="M1381" s="1" t="s">
        <v>12759</v>
      </c>
      <c r="N1381" s="1" t="s">
        <v>13052</v>
      </c>
      <c r="O1381" s="1" t="s">
        <v>1379</v>
      </c>
      <c r="P1381" s="1" t="s">
        <v>26972</v>
      </c>
      <c r="Q1381" s="1" t="s">
        <v>26972</v>
      </c>
      <c r="R1381" s="1" t="s">
        <v>13889</v>
      </c>
      <c r="S1381" s="1" t="s">
        <v>1379</v>
      </c>
      <c r="T1381" s="1"/>
      <c r="U1381" s="1"/>
      <c r="V1381" s="1" t="s">
        <v>13909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6365</v>
      </c>
      <c r="G1382" s="1" t="s">
        <v>7954</v>
      </c>
      <c r="H1382" s="1" t="s">
        <v>9553</v>
      </c>
      <c r="I1382" s="1" t="s">
        <v>11112</v>
      </c>
      <c r="J1382" s="1"/>
      <c r="K1382" s="1" t="s">
        <v>26924</v>
      </c>
      <c r="L1382" s="1" t="s">
        <v>1380</v>
      </c>
      <c r="M1382" s="1" t="s">
        <v>12760</v>
      </c>
      <c r="N1382" s="1" t="s">
        <v>13052</v>
      </c>
      <c r="O1382" s="1" t="s">
        <v>1380</v>
      </c>
      <c r="P1382" s="1" t="s">
        <v>26972</v>
      </c>
      <c r="Q1382" s="1" t="s">
        <v>26972</v>
      </c>
      <c r="R1382" s="1" t="s">
        <v>13889</v>
      </c>
      <c r="S1382" s="1" t="s">
        <v>1380</v>
      </c>
      <c r="T1382" s="1"/>
      <c r="U1382" s="1"/>
      <c r="V1382" s="1" t="s">
        <v>13909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25119</v>
      </c>
      <c r="F1383" s="1" t="s">
        <v>25707</v>
      </c>
      <c r="G1383" s="1" t="s">
        <v>26305</v>
      </c>
      <c r="H1383" s="1" t="s">
        <v>18190</v>
      </c>
      <c r="I1383" s="1" t="s">
        <v>11113</v>
      </c>
      <c r="J1383" s="1"/>
      <c r="K1383" s="1" t="s">
        <v>26924</v>
      </c>
      <c r="L1383" s="1" t="s">
        <v>1381</v>
      </c>
      <c r="M1383" s="1" t="s">
        <v>12761</v>
      </c>
      <c r="N1383" s="1" t="s">
        <v>13052</v>
      </c>
      <c r="O1383" s="1" t="s">
        <v>1381</v>
      </c>
      <c r="P1383" s="1" t="s">
        <v>26972</v>
      </c>
      <c r="Q1383" s="1" t="s">
        <v>26972</v>
      </c>
      <c r="R1383" s="1" t="s">
        <v>13889</v>
      </c>
      <c r="S1383" s="1" t="s">
        <v>1381</v>
      </c>
      <c r="T1383" s="1"/>
      <c r="U1383" s="1"/>
      <c r="V1383" s="1" t="s">
        <v>13909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6367</v>
      </c>
      <c r="G1384" s="1" t="s">
        <v>7956</v>
      </c>
      <c r="H1384" s="1" t="s">
        <v>9555</v>
      </c>
      <c r="I1384" s="1" t="s">
        <v>11114</v>
      </c>
      <c r="J1384" s="1"/>
      <c r="K1384" s="1" t="s">
        <v>26924</v>
      </c>
      <c r="L1384" s="1" t="s">
        <v>1382</v>
      </c>
      <c r="M1384" s="1" t="s">
        <v>12762</v>
      </c>
      <c r="N1384" s="1" t="s">
        <v>13052</v>
      </c>
      <c r="O1384" s="1" t="s">
        <v>1382</v>
      </c>
      <c r="P1384" s="1" t="s">
        <v>26972</v>
      </c>
      <c r="Q1384" s="1" t="s">
        <v>26972</v>
      </c>
      <c r="R1384" s="1" t="s">
        <v>13889</v>
      </c>
      <c r="S1384" s="1" t="s">
        <v>1382</v>
      </c>
      <c r="T1384" s="1"/>
      <c r="U1384" s="1"/>
      <c r="V1384" s="1" t="s">
        <v>13909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6368</v>
      </c>
      <c r="G1385" s="1" t="s">
        <v>7957</v>
      </c>
      <c r="H1385" s="1" t="s">
        <v>9556</v>
      </c>
      <c r="I1385" s="1" t="s">
        <v>11115</v>
      </c>
      <c r="J1385" s="1"/>
      <c r="K1385" s="1" t="s">
        <v>26924</v>
      </c>
      <c r="L1385" s="1" t="s">
        <v>1383</v>
      </c>
      <c r="M1385" s="1" t="s">
        <v>12763</v>
      </c>
      <c r="N1385" s="1" t="s">
        <v>13052</v>
      </c>
      <c r="O1385" s="1" t="s">
        <v>1383</v>
      </c>
      <c r="P1385" s="1" t="s">
        <v>26972</v>
      </c>
      <c r="Q1385" s="1" t="s">
        <v>26972</v>
      </c>
      <c r="R1385" s="1" t="s">
        <v>13889</v>
      </c>
      <c r="S1385" s="1" t="s">
        <v>1383</v>
      </c>
      <c r="T1385" s="1"/>
      <c r="U1385" s="1"/>
      <c r="V1385" s="1" t="s">
        <v>13909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25120</v>
      </c>
      <c r="F1386" s="1" t="s">
        <v>25708</v>
      </c>
      <c r="G1386" s="1" t="s">
        <v>26306</v>
      </c>
      <c r="H1386" s="1" t="s">
        <v>26906</v>
      </c>
      <c r="I1386" s="1" t="s">
        <v>11116</v>
      </c>
      <c r="J1386" s="1"/>
      <c r="K1386" s="1" t="s">
        <v>26924</v>
      </c>
      <c r="L1386" s="1" t="s">
        <v>1384</v>
      </c>
      <c r="M1386" s="1" t="s">
        <v>12764</v>
      </c>
      <c r="N1386" s="1" t="s">
        <v>13052</v>
      </c>
      <c r="O1386" s="1" t="s">
        <v>1384</v>
      </c>
      <c r="P1386" s="1" t="s">
        <v>26972</v>
      </c>
      <c r="Q1386" s="1" t="s">
        <v>26972</v>
      </c>
      <c r="R1386" s="1" t="s">
        <v>13889</v>
      </c>
      <c r="S1386" s="1" t="s">
        <v>1384</v>
      </c>
      <c r="T1386" s="1"/>
      <c r="U1386" s="1"/>
      <c r="V1386" s="1" t="s">
        <v>13909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6370</v>
      </c>
      <c r="G1387" s="1" t="s">
        <v>7959</v>
      </c>
      <c r="H1387" s="1" t="s">
        <v>9558</v>
      </c>
      <c r="I1387" s="1" t="s">
        <v>11117</v>
      </c>
      <c r="J1387" s="1"/>
      <c r="K1387" s="1" t="s">
        <v>26924</v>
      </c>
      <c r="L1387" s="1" t="s">
        <v>1385</v>
      </c>
      <c r="M1387" s="1" t="s">
        <v>12765</v>
      </c>
      <c r="N1387" s="1" t="s">
        <v>13052</v>
      </c>
      <c r="O1387" s="1" t="s">
        <v>1385</v>
      </c>
      <c r="P1387" s="1" t="s">
        <v>26972</v>
      </c>
      <c r="Q1387" s="1" t="s">
        <v>26972</v>
      </c>
      <c r="R1387" s="1" t="s">
        <v>13889</v>
      </c>
      <c r="S1387" s="1" t="s">
        <v>1385</v>
      </c>
      <c r="T1387" s="1"/>
      <c r="U1387" s="1"/>
      <c r="V1387" s="1" t="s">
        <v>13909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6371</v>
      </c>
      <c r="G1388" s="1" t="s">
        <v>7960</v>
      </c>
      <c r="H1388" s="1" t="s">
        <v>9559</v>
      </c>
      <c r="I1388" s="1" t="s">
        <v>11118</v>
      </c>
      <c r="J1388" s="1"/>
      <c r="K1388" s="1" t="s">
        <v>26924</v>
      </c>
      <c r="L1388" s="1" t="s">
        <v>1386</v>
      </c>
      <c r="M1388" s="1" t="s">
        <v>12766</v>
      </c>
      <c r="N1388" s="1" t="s">
        <v>13052</v>
      </c>
      <c r="O1388" s="1" t="s">
        <v>1386</v>
      </c>
      <c r="P1388" s="1" t="s">
        <v>26972</v>
      </c>
      <c r="Q1388" s="1" t="s">
        <v>26972</v>
      </c>
      <c r="R1388" s="1" t="s">
        <v>13889</v>
      </c>
      <c r="S1388" s="1" t="s">
        <v>1386</v>
      </c>
      <c r="T1388" s="1"/>
      <c r="U1388" s="1"/>
      <c r="V1388" s="1" t="s">
        <v>13909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7961</v>
      </c>
      <c r="H1389" s="1" t="s">
        <v>9560</v>
      </c>
      <c r="I1389" s="1" t="s">
        <v>11119</v>
      </c>
      <c r="J1389" s="1"/>
      <c r="K1389" s="1" t="s">
        <v>26924</v>
      </c>
      <c r="L1389" s="1" t="s">
        <v>1387</v>
      </c>
      <c r="M1389" s="1" t="s">
        <v>12767</v>
      </c>
      <c r="N1389" s="1" t="s">
        <v>13052</v>
      </c>
      <c r="O1389" s="1" t="s">
        <v>1387</v>
      </c>
      <c r="P1389" s="1" t="s">
        <v>26972</v>
      </c>
      <c r="Q1389" s="1" t="s">
        <v>26972</v>
      </c>
      <c r="R1389" s="1" t="s">
        <v>13889</v>
      </c>
      <c r="S1389" s="1" t="s">
        <v>1387</v>
      </c>
      <c r="T1389" s="1"/>
      <c r="U1389" s="1"/>
      <c r="V1389" s="1" t="s">
        <v>13909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6372</v>
      </c>
      <c r="G1390" s="1" t="s">
        <v>7962</v>
      </c>
      <c r="H1390" s="1" t="s">
        <v>9561</v>
      </c>
      <c r="I1390" s="1" t="s">
        <v>11120</v>
      </c>
      <c r="J1390" s="1"/>
      <c r="K1390" s="1" t="s">
        <v>26924</v>
      </c>
      <c r="L1390" s="1" t="s">
        <v>1388</v>
      </c>
      <c r="M1390" s="1" t="s">
        <v>12768</v>
      </c>
      <c r="N1390" s="1" t="s">
        <v>13052</v>
      </c>
      <c r="O1390" s="1" t="s">
        <v>1388</v>
      </c>
      <c r="P1390" s="1" t="s">
        <v>26972</v>
      </c>
      <c r="Q1390" s="1" t="s">
        <v>26972</v>
      </c>
      <c r="R1390" s="1" t="s">
        <v>13889</v>
      </c>
      <c r="S1390" s="1" t="s">
        <v>1388</v>
      </c>
      <c r="T1390" s="1"/>
      <c r="U1390" s="1"/>
      <c r="V1390" s="1" t="s">
        <v>13909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6373</v>
      </c>
      <c r="G1391" s="1" t="s">
        <v>7963</v>
      </c>
      <c r="H1391" s="1" t="s">
        <v>9562</v>
      </c>
      <c r="I1391" s="1" t="s">
        <v>11121</v>
      </c>
      <c r="J1391" s="1"/>
      <c r="K1391" s="1" t="s">
        <v>26924</v>
      </c>
      <c r="L1391" s="1" t="s">
        <v>1389</v>
      </c>
      <c r="M1391" s="1" t="s">
        <v>12769</v>
      </c>
      <c r="N1391" s="1" t="s">
        <v>13052</v>
      </c>
      <c r="O1391" s="1" t="s">
        <v>1389</v>
      </c>
      <c r="P1391" s="1" t="s">
        <v>26972</v>
      </c>
      <c r="Q1391" s="1" t="s">
        <v>26972</v>
      </c>
      <c r="R1391" s="1" t="s">
        <v>13889</v>
      </c>
      <c r="S1391" s="1" t="s">
        <v>1389</v>
      </c>
      <c r="T1391" s="1"/>
      <c r="U1391" s="1"/>
      <c r="V1391" s="1" t="s">
        <v>13909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25121</v>
      </c>
      <c r="F1392" s="1" t="s">
        <v>25709</v>
      </c>
      <c r="G1392" s="1" t="s">
        <v>26307</v>
      </c>
      <c r="H1392" s="1" t="s">
        <v>26907</v>
      </c>
      <c r="I1392" s="1" t="s">
        <v>11122</v>
      </c>
      <c r="J1392" s="1"/>
      <c r="K1392" s="1" t="s">
        <v>26924</v>
      </c>
      <c r="L1392" s="1" t="s">
        <v>1390</v>
      </c>
      <c r="M1392" s="1" t="s">
        <v>12770</v>
      </c>
      <c r="N1392" s="1" t="s">
        <v>13052</v>
      </c>
      <c r="O1392" s="1" t="s">
        <v>1390</v>
      </c>
      <c r="P1392" s="1" t="s">
        <v>26972</v>
      </c>
      <c r="Q1392" s="1" t="s">
        <v>26972</v>
      </c>
      <c r="R1392" s="1" t="s">
        <v>13889</v>
      </c>
      <c r="S1392" s="1" t="s">
        <v>1390</v>
      </c>
      <c r="T1392" s="1"/>
      <c r="U1392" s="1"/>
      <c r="V1392" s="1" t="s">
        <v>13909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25122</v>
      </c>
      <c r="F1393" s="1" t="s">
        <v>25710</v>
      </c>
      <c r="G1393" s="1" t="s">
        <v>26308</v>
      </c>
      <c r="H1393" s="1" t="s">
        <v>26908</v>
      </c>
      <c r="I1393" s="1" t="s">
        <v>11123</v>
      </c>
      <c r="J1393" s="1"/>
      <c r="K1393" s="1" t="s">
        <v>26924</v>
      </c>
      <c r="L1393" s="1" t="s">
        <v>1391</v>
      </c>
      <c r="M1393" s="1" t="s">
        <v>12771</v>
      </c>
      <c r="N1393" s="1" t="s">
        <v>13052</v>
      </c>
      <c r="O1393" s="1" t="s">
        <v>1391</v>
      </c>
      <c r="P1393" s="1" t="s">
        <v>26972</v>
      </c>
      <c r="Q1393" s="1" t="s">
        <v>26972</v>
      </c>
      <c r="R1393" s="1" t="s">
        <v>13889</v>
      </c>
      <c r="S1393" s="1" t="s">
        <v>1391</v>
      </c>
      <c r="T1393" s="1"/>
      <c r="U1393" s="1"/>
      <c r="V1393" s="1" t="s">
        <v>13909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6376</v>
      </c>
      <c r="G1394" s="1" t="s">
        <v>7966</v>
      </c>
      <c r="H1394" s="1" t="s">
        <v>9565</v>
      </c>
      <c r="I1394" s="1" t="s">
        <v>11124</v>
      </c>
      <c r="J1394" s="1"/>
      <c r="K1394" s="1" t="s">
        <v>26924</v>
      </c>
      <c r="L1394" s="1" t="s">
        <v>1392</v>
      </c>
      <c r="M1394" s="1" t="s">
        <v>12772</v>
      </c>
      <c r="N1394" s="1" t="s">
        <v>13052</v>
      </c>
      <c r="O1394" s="1" t="s">
        <v>1392</v>
      </c>
      <c r="P1394" s="1" t="s">
        <v>26972</v>
      </c>
      <c r="Q1394" s="1" t="s">
        <v>26972</v>
      </c>
      <c r="R1394" s="1" t="s">
        <v>13889</v>
      </c>
      <c r="S1394" s="1" t="s">
        <v>1392</v>
      </c>
      <c r="T1394" s="1"/>
      <c r="U1394" s="1"/>
      <c r="V1394" s="1" t="s">
        <v>13909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25123</v>
      </c>
      <c r="F1395" s="1" t="s">
        <v>25711</v>
      </c>
      <c r="G1395" s="1" t="s">
        <v>26309</v>
      </c>
      <c r="H1395" s="1" t="s">
        <v>26909</v>
      </c>
      <c r="I1395" s="1" t="s">
        <v>11125</v>
      </c>
      <c r="J1395" s="1"/>
      <c r="K1395" s="1" t="s">
        <v>26924</v>
      </c>
      <c r="L1395" s="1" t="s">
        <v>1393</v>
      </c>
      <c r="M1395" s="1" t="s">
        <v>12773</v>
      </c>
      <c r="N1395" s="1" t="s">
        <v>13052</v>
      </c>
      <c r="O1395" s="1" t="s">
        <v>1393</v>
      </c>
      <c r="P1395" s="1" t="s">
        <v>26972</v>
      </c>
      <c r="Q1395" s="1" t="s">
        <v>26972</v>
      </c>
      <c r="R1395" s="1" t="s">
        <v>13889</v>
      </c>
      <c r="S1395" s="1" t="s">
        <v>1393</v>
      </c>
      <c r="T1395" s="1"/>
      <c r="U1395" s="1"/>
      <c r="V1395" s="1" t="s">
        <v>13909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14982</v>
      </c>
      <c r="F1396" s="1" t="s">
        <v>16045</v>
      </c>
      <c r="G1396" s="1" t="s">
        <v>17114</v>
      </c>
      <c r="H1396" s="1" t="s">
        <v>18182</v>
      </c>
      <c r="I1396" s="1" t="s">
        <v>11126</v>
      </c>
      <c r="J1396" s="1"/>
      <c r="K1396" s="1" t="s">
        <v>26924</v>
      </c>
      <c r="L1396" s="1" t="s">
        <v>1394</v>
      </c>
      <c r="M1396" s="1" t="s">
        <v>12774</v>
      </c>
      <c r="N1396" s="1" t="s">
        <v>13052</v>
      </c>
      <c r="O1396" s="1" t="s">
        <v>1394</v>
      </c>
      <c r="P1396" s="1" t="s">
        <v>26972</v>
      </c>
      <c r="Q1396" s="1" t="s">
        <v>26972</v>
      </c>
      <c r="R1396" s="1" t="s">
        <v>13889</v>
      </c>
      <c r="S1396" s="1" t="s">
        <v>1394</v>
      </c>
      <c r="T1396" s="1"/>
      <c r="U1396" s="1"/>
      <c r="V1396" s="1" t="s">
        <v>13909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25124</v>
      </c>
      <c r="F1397" s="1" t="s">
        <v>25712</v>
      </c>
      <c r="G1397" s="1" t="s">
        <v>26310</v>
      </c>
      <c r="H1397" s="1" t="s">
        <v>26910</v>
      </c>
      <c r="I1397" s="1" t="s">
        <v>11127</v>
      </c>
      <c r="J1397" s="1"/>
      <c r="K1397" s="1" t="s">
        <v>26924</v>
      </c>
      <c r="L1397" s="1" t="s">
        <v>1395</v>
      </c>
      <c r="M1397" s="1" t="s">
        <v>12775</v>
      </c>
      <c r="N1397" s="1" t="s">
        <v>13052</v>
      </c>
      <c r="O1397" s="1" t="s">
        <v>1395</v>
      </c>
      <c r="P1397" s="1" t="s">
        <v>26972</v>
      </c>
      <c r="Q1397" s="1" t="s">
        <v>26972</v>
      </c>
      <c r="R1397" s="1" t="s">
        <v>13889</v>
      </c>
      <c r="S1397" s="1" t="s">
        <v>1395</v>
      </c>
      <c r="T1397" s="1"/>
      <c r="U1397" s="1"/>
      <c r="V1397" s="1" t="s">
        <v>13909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25125</v>
      </c>
      <c r="F1398" s="1" t="s">
        <v>25713</v>
      </c>
      <c r="G1398" s="1" t="s">
        <v>26311</v>
      </c>
      <c r="H1398" s="1" t="s">
        <v>26911</v>
      </c>
      <c r="I1398" s="1" t="s">
        <v>11128</v>
      </c>
      <c r="J1398" s="1"/>
      <c r="K1398" s="1" t="s">
        <v>26924</v>
      </c>
      <c r="L1398" s="1" t="s">
        <v>1396</v>
      </c>
      <c r="M1398" s="1" t="s">
        <v>12776</v>
      </c>
      <c r="N1398" s="1" t="s">
        <v>13052</v>
      </c>
      <c r="O1398" s="1" t="s">
        <v>1396</v>
      </c>
      <c r="P1398" s="1" t="s">
        <v>26972</v>
      </c>
      <c r="Q1398" s="1" t="s">
        <v>26972</v>
      </c>
      <c r="R1398" s="1" t="s">
        <v>13889</v>
      </c>
      <c r="S1398" s="1" t="s">
        <v>1396</v>
      </c>
      <c r="T1398" s="1"/>
      <c r="U1398" s="1"/>
      <c r="V1398" s="1" t="s">
        <v>13909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6381</v>
      </c>
      <c r="G1399" s="1" t="s">
        <v>4784</v>
      </c>
      <c r="H1399" s="1" t="s">
        <v>9570</v>
      </c>
      <c r="I1399" s="1" t="s">
        <v>11129</v>
      </c>
      <c r="J1399" s="1"/>
      <c r="K1399" s="1" t="s">
        <v>26924</v>
      </c>
      <c r="L1399" s="1" t="s">
        <v>1397</v>
      </c>
      <c r="M1399" s="1" t="s">
        <v>12777</v>
      </c>
      <c r="N1399" s="1" t="s">
        <v>13052</v>
      </c>
      <c r="O1399" s="1" t="s">
        <v>1397</v>
      </c>
      <c r="P1399" s="1" t="s">
        <v>26972</v>
      </c>
      <c r="Q1399" s="1" t="s">
        <v>26972</v>
      </c>
      <c r="R1399" s="1" t="s">
        <v>13889</v>
      </c>
      <c r="S1399" s="1" t="s">
        <v>1397</v>
      </c>
      <c r="T1399" s="1"/>
      <c r="U1399" s="1"/>
      <c r="V1399" s="1" t="s">
        <v>13909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6382</v>
      </c>
      <c r="G1400" s="1" t="s">
        <v>7971</v>
      </c>
      <c r="H1400" s="1" t="s">
        <v>9571</v>
      </c>
      <c r="I1400" s="1" t="s">
        <v>11130</v>
      </c>
      <c r="J1400" s="1"/>
      <c r="K1400" s="1" t="s">
        <v>26924</v>
      </c>
      <c r="L1400" s="1" t="s">
        <v>1398</v>
      </c>
      <c r="M1400" s="1" t="s">
        <v>12778</v>
      </c>
      <c r="N1400" s="1" t="s">
        <v>13052</v>
      </c>
      <c r="O1400" s="1" t="s">
        <v>1398</v>
      </c>
      <c r="P1400" s="1" t="s">
        <v>26972</v>
      </c>
      <c r="Q1400" s="1" t="s">
        <v>26972</v>
      </c>
      <c r="R1400" s="1" t="s">
        <v>13889</v>
      </c>
      <c r="S1400" s="1" t="s">
        <v>1398</v>
      </c>
      <c r="T1400" s="1"/>
      <c r="U1400" s="1"/>
      <c r="V1400" s="1" t="s">
        <v>13909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14983</v>
      </c>
      <c r="F1401" s="1" t="s">
        <v>16046</v>
      </c>
      <c r="G1401" s="1" t="s">
        <v>17115</v>
      </c>
      <c r="H1401" s="1" t="s">
        <v>18183</v>
      </c>
      <c r="I1401" s="1" t="s">
        <v>11131</v>
      </c>
      <c r="J1401" s="1"/>
      <c r="K1401" s="1" t="s">
        <v>26924</v>
      </c>
      <c r="L1401" s="1" t="s">
        <v>1399</v>
      </c>
      <c r="M1401" s="1" t="s">
        <v>12779</v>
      </c>
      <c r="N1401" s="1" t="s">
        <v>13052</v>
      </c>
      <c r="O1401" s="1" t="s">
        <v>1399</v>
      </c>
      <c r="P1401" s="1" t="s">
        <v>26972</v>
      </c>
      <c r="Q1401" s="1" t="s">
        <v>26972</v>
      </c>
      <c r="R1401" s="1" t="s">
        <v>13889</v>
      </c>
      <c r="S1401" s="1" t="s">
        <v>1399</v>
      </c>
      <c r="T1401" s="1"/>
      <c r="U1401" s="1"/>
      <c r="V1401" s="1" t="s">
        <v>13909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6384</v>
      </c>
      <c r="G1402" s="1" t="s">
        <v>7973</v>
      </c>
      <c r="H1402" s="1" t="s">
        <v>9573</v>
      </c>
      <c r="I1402" s="1" t="s">
        <v>11132</v>
      </c>
      <c r="J1402" s="1"/>
      <c r="K1402" s="1" t="s">
        <v>26924</v>
      </c>
      <c r="L1402" s="1" t="s">
        <v>1400</v>
      </c>
      <c r="M1402" s="1" t="s">
        <v>12780</v>
      </c>
      <c r="N1402" s="1" t="s">
        <v>13052</v>
      </c>
      <c r="O1402" s="1" t="s">
        <v>1400</v>
      </c>
      <c r="P1402" s="1" t="s">
        <v>26972</v>
      </c>
      <c r="Q1402" s="1" t="s">
        <v>26972</v>
      </c>
      <c r="R1402" s="1" t="s">
        <v>13889</v>
      </c>
      <c r="S1402" s="1" t="s">
        <v>1400</v>
      </c>
      <c r="T1402" s="1"/>
      <c r="U1402" s="1"/>
      <c r="V1402" s="1" t="s">
        <v>13909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6385</v>
      </c>
      <c r="G1403" s="1" t="s">
        <v>7974</v>
      </c>
      <c r="H1403" s="1" t="s">
        <v>9574</v>
      </c>
      <c r="I1403" s="1" t="s">
        <v>11133</v>
      </c>
      <c r="J1403" s="1"/>
      <c r="K1403" s="1" t="s">
        <v>26924</v>
      </c>
      <c r="L1403" s="1" t="s">
        <v>1401</v>
      </c>
      <c r="M1403" s="1" t="s">
        <v>12781</v>
      </c>
      <c r="N1403" s="1" t="s">
        <v>13052</v>
      </c>
      <c r="O1403" s="1" t="s">
        <v>1401</v>
      </c>
      <c r="P1403" s="1" t="s">
        <v>26972</v>
      </c>
      <c r="Q1403" s="1" t="s">
        <v>26972</v>
      </c>
      <c r="R1403" s="1" t="s">
        <v>13889</v>
      </c>
      <c r="S1403" s="1" t="s">
        <v>1401</v>
      </c>
      <c r="T1403" s="1"/>
      <c r="U1403" s="1"/>
      <c r="V1403" s="1" t="s">
        <v>13909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6386</v>
      </c>
      <c r="G1404" s="1" t="s">
        <v>7975</v>
      </c>
      <c r="H1404" s="1" t="s">
        <v>9575</v>
      </c>
      <c r="I1404" s="1" t="s">
        <v>11134</v>
      </c>
      <c r="J1404" s="1"/>
      <c r="K1404" s="1" t="s">
        <v>26924</v>
      </c>
      <c r="L1404" s="1" t="s">
        <v>1402</v>
      </c>
      <c r="M1404" s="1" t="s">
        <v>12782</v>
      </c>
      <c r="N1404" s="1" t="s">
        <v>13052</v>
      </c>
      <c r="O1404" s="1" t="s">
        <v>1402</v>
      </c>
      <c r="P1404" s="1" t="s">
        <v>26972</v>
      </c>
      <c r="Q1404" s="1" t="s">
        <v>26972</v>
      </c>
      <c r="R1404" s="1" t="s">
        <v>13889</v>
      </c>
      <c r="S1404" s="1" t="s">
        <v>1402</v>
      </c>
      <c r="T1404" s="1"/>
      <c r="U1404" s="1"/>
      <c r="V1404" s="1" t="s">
        <v>13909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4790</v>
      </c>
      <c r="G1405" s="1" t="s">
        <v>7976</v>
      </c>
      <c r="H1405" s="1" t="s">
        <v>9576</v>
      </c>
      <c r="I1405" s="1" t="s">
        <v>11135</v>
      </c>
      <c r="J1405" s="1"/>
      <c r="K1405" s="1" t="s">
        <v>26924</v>
      </c>
      <c r="L1405" s="1" t="s">
        <v>1403</v>
      </c>
      <c r="M1405" s="1" t="s">
        <v>12783</v>
      </c>
      <c r="N1405" s="1" t="s">
        <v>13052</v>
      </c>
      <c r="O1405" s="1" t="s">
        <v>1403</v>
      </c>
      <c r="P1405" s="1" t="s">
        <v>26972</v>
      </c>
      <c r="Q1405" s="1" t="s">
        <v>26972</v>
      </c>
      <c r="R1405" s="1" t="s">
        <v>13889</v>
      </c>
      <c r="S1405" s="1" t="s">
        <v>1403</v>
      </c>
      <c r="T1405" s="1"/>
      <c r="U1405" s="1"/>
      <c r="V1405" s="1" t="s">
        <v>13909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25126</v>
      </c>
      <c r="F1406" s="1" t="s">
        <v>25714</v>
      </c>
      <c r="G1406" s="1" t="s">
        <v>26312</v>
      </c>
      <c r="H1406" s="1" t="s">
        <v>26912</v>
      </c>
      <c r="I1406" s="1" t="s">
        <v>11136</v>
      </c>
      <c r="J1406" s="1"/>
      <c r="K1406" s="1" t="s">
        <v>26924</v>
      </c>
      <c r="L1406" s="1" t="s">
        <v>1404</v>
      </c>
      <c r="M1406" s="1" t="s">
        <v>12784</v>
      </c>
      <c r="N1406" s="1" t="s">
        <v>13052</v>
      </c>
      <c r="O1406" s="1" t="s">
        <v>1404</v>
      </c>
      <c r="P1406" s="1" t="s">
        <v>26972</v>
      </c>
      <c r="Q1406" s="1" t="s">
        <v>26972</v>
      </c>
      <c r="R1406" s="1" t="s">
        <v>13889</v>
      </c>
      <c r="S1406" s="1" t="s">
        <v>1404</v>
      </c>
      <c r="T1406" s="1"/>
      <c r="U1406" s="1"/>
      <c r="V1406" s="1" t="s">
        <v>13909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14985</v>
      </c>
      <c r="F1407" s="1" t="s">
        <v>16048</v>
      </c>
      <c r="G1407" s="1" t="s">
        <v>17117</v>
      </c>
      <c r="H1407" s="1" t="s">
        <v>18185</v>
      </c>
      <c r="I1407" s="1" t="s">
        <v>11137</v>
      </c>
      <c r="J1407" s="1"/>
      <c r="K1407" s="1" t="s">
        <v>26924</v>
      </c>
      <c r="L1407" s="1" t="s">
        <v>1405</v>
      </c>
      <c r="M1407" s="1" t="s">
        <v>12785</v>
      </c>
      <c r="N1407" s="1" t="s">
        <v>13052</v>
      </c>
      <c r="O1407" s="1" t="s">
        <v>1405</v>
      </c>
      <c r="P1407" s="1" t="s">
        <v>26972</v>
      </c>
      <c r="Q1407" s="1" t="s">
        <v>26972</v>
      </c>
      <c r="R1407" s="1" t="s">
        <v>13889</v>
      </c>
      <c r="S1407" s="1" t="s">
        <v>1405</v>
      </c>
      <c r="T1407" s="1"/>
      <c r="U1407" s="1"/>
      <c r="V1407" s="1" t="s">
        <v>13909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14986</v>
      </c>
      <c r="F1408" s="1" t="s">
        <v>16049</v>
      </c>
      <c r="G1408" s="1" t="s">
        <v>17118</v>
      </c>
      <c r="H1408" s="1" t="s">
        <v>18186</v>
      </c>
      <c r="I1408" s="1" t="s">
        <v>11138</v>
      </c>
      <c r="J1408" s="1"/>
      <c r="K1408" s="1" t="s">
        <v>26924</v>
      </c>
      <c r="L1408" s="1" t="s">
        <v>1406</v>
      </c>
      <c r="M1408" s="1" t="s">
        <v>12786</v>
      </c>
      <c r="N1408" s="1" t="s">
        <v>13052</v>
      </c>
      <c r="O1408" s="1" t="s">
        <v>1406</v>
      </c>
      <c r="P1408" s="1" t="s">
        <v>26972</v>
      </c>
      <c r="Q1408" s="1" t="s">
        <v>26972</v>
      </c>
      <c r="R1408" s="1" t="s">
        <v>13889</v>
      </c>
      <c r="S1408" s="1" t="s">
        <v>1406</v>
      </c>
      <c r="T1408" s="1"/>
      <c r="U1408" s="1"/>
      <c r="V1408" s="1" t="s">
        <v>13909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6390</v>
      </c>
      <c r="G1409" s="1" t="s">
        <v>7980</v>
      </c>
      <c r="H1409" s="1" t="s">
        <v>9580</v>
      </c>
      <c r="I1409" s="1" t="s">
        <v>11139</v>
      </c>
      <c r="J1409" s="1"/>
      <c r="K1409" s="1" t="s">
        <v>26924</v>
      </c>
      <c r="L1409" s="1" t="s">
        <v>1407</v>
      </c>
      <c r="M1409" s="1" t="s">
        <v>12787</v>
      </c>
      <c r="N1409" s="1" t="s">
        <v>13052</v>
      </c>
      <c r="O1409" s="1" t="s">
        <v>1407</v>
      </c>
      <c r="P1409" s="1" t="s">
        <v>26972</v>
      </c>
      <c r="Q1409" s="1" t="s">
        <v>26972</v>
      </c>
      <c r="R1409" s="1" t="s">
        <v>13889</v>
      </c>
      <c r="S1409" s="1" t="s">
        <v>1407</v>
      </c>
      <c r="T1409" s="1"/>
      <c r="U1409" s="1"/>
      <c r="V1409" s="1" t="s">
        <v>13909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25127</v>
      </c>
      <c r="F1410" s="1" t="s">
        <v>25715</v>
      </c>
      <c r="G1410" s="1" t="s">
        <v>26313</v>
      </c>
      <c r="H1410" s="1" t="s">
        <v>26913</v>
      </c>
      <c r="I1410" s="1" t="s">
        <v>11140</v>
      </c>
      <c r="J1410" s="1"/>
      <c r="K1410" s="1" t="s">
        <v>26924</v>
      </c>
      <c r="L1410" s="1" t="s">
        <v>1408</v>
      </c>
      <c r="M1410" s="1" t="s">
        <v>12788</v>
      </c>
      <c r="N1410" s="1" t="s">
        <v>13052</v>
      </c>
      <c r="O1410" s="1" t="s">
        <v>1408</v>
      </c>
      <c r="P1410" s="1" t="s">
        <v>26972</v>
      </c>
      <c r="Q1410" s="1" t="s">
        <v>26972</v>
      </c>
      <c r="R1410" s="1" t="s">
        <v>13889</v>
      </c>
      <c r="S1410" s="1" t="s">
        <v>1408</v>
      </c>
      <c r="T1410" s="1"/>
      <c r="U1410" s="1"/>
      <c r="V1410" s="1" t="s">
        <v>13909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6392</v>
      </c>
      <c r="G1411" s="1" t="s">
        <v>7982</v>
      </c>
      <c r="H1411" s="1" t="s">
        <v>9582</v>
      </c>
      <c r="I1411" s="1" t="s">
        <v>11141</v>
      </c>
      <c r="J1411" s="1"/>
      <c r="K1411" s="1" t="s">
        <v>26924</v>
      </c>
      <c r="L1411" s="1" t="s">
        <v>1409</v>
      </c>
      <c r="M1411" s="1" t="s">
        <v>12789</v>
      </c>
      <c r="N1411" s="1" t="s">
        <v>13052</v>
      </c>
      <c r="O1411" s="1" t="s">
        <v>1409</v>
      </c>
      <c r="P1411" s="1" t="s">
        <v>26972</v>
      </c>
      <c r="Q1411" s="1" t="s">
        <v>26972</v>
      </c>
      <c r="R1411" s="1" t="s">
        <v>13889</v>
      </c>
      <c r="S1411" s="1" t="s">
        <v>1409</v>
      </c>
      <c r="T1411" s="1"/>
      <c r="U1411" s="1"/>
      <c r="V1411" s="1" t="s">
        <v>13909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14988</v>
      </c>
      <c r="F1412" s="1" t="s">
        <v>16051</v>
      </c>
      <c r="G1412" s="1" t="s">
        <v>17120</v>
      </c>
      <c r="H1412" s="1" t="s">
        <v>18188</v>
      </c>
      <c r="I1412" s="1" t="s">
        <v>11142</v>
      </c>
      <c r="J1412" s="1"/>
      <c r="K1412" s="1" t="s">
        <v>26924</v>
      </c>
      <c r="L1412" s="1" t="s">
        <v>1410</v>
      </c>
      <c r="M1412" s="1" t="s">
        <v>12790</v>
      </c>
      <c r="N1412" s="1" t="s">
        <v>13052</v>
      </c>
      <c r="O1412" s="1" t="s">
        <v>1410</v>
      </c>
      <c r="P1412" s="1" t="s">
        <v>26972</v>
      </c>
      <c r="Q1412" s="1" t="s">
        <v>26972</v>
      </c>
      <c r="R1412" s="1" t="s">
        <v>13889</v>
      </c>
      <c r="S1412" s="1" t="s">
        <v>1410</v>
      </c>
      <c r="T1412" s="1"/>
      <c r="U1412" s="1"/>
      <c r="V1412" s="1" t="s">
        <v>13909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14989</v>
      </c>
      <c r="F1413" s="1" t="s">
        <v>16052</v>
      </c>
      <c r="G1413" s="1" t="s">
        <v>17121</v>
      </c>
      <c r="H1413" s="1" t="s">
        <v>18189</v>
      </c>
      <c r="I1413" s="1" t="s">
        <v>11143</v>
      </c>
      <c r="J1413" s="1"/>
      <c r="K1413" s="1" t="s">
        <v>26924</v>
      </c>
      <c r="L1413" s="1" t="s">
        <v>1411</v>
      </c>
      <c r="M1413" s="1" t="s">
        <v>12791</v>
      </c>
      <c r="N1413" s="1" t="s">
        <v>13052</v>
      </c>
      <c r="O1413" s="1" t="s">
        <v>1411</v>
      </c>
      <c r="P1413" s="1" t="s">
        <v>26972</v>
      </c>
      <c r="Q1413" s="1" t="s">
        <v>26972</v>
      </c>
      <c r="R1413" s="1" t="s">
        <v>13889</v>
      </c>
      <c r="S1413" s="1" t="s">
        <v>1411</v>
      </c>
      <c r="T1413" s="1"/>
      <c r="U1413" s="1"/>
      <c r="V1413" s="1" t="s">
        <v>13909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20996</v>
      </c>
      <c r="F1414" s="1" t="s">
        <v>21862</v>
      </c>
      <c r="G1414" s="1" t="s">
        <v>22724</v>
      </c>
      <c r="H1414" s="1" t="s">
        <v>23590</v>
      </c>
      <c r="I1414" s="1" t="s">
        <v>10291</v>
      </c>
      <c r="J1414" s="1"/>
      <c r="K1414" s="1" t="s">
        <v>26924</v>
      </c>
      <c r="L1414" s="1" t="s">
        <v>1412</v>
      </c>
      <c r="M1414" s="1" t="s">
        <v>12792</v>
      </c>
      <c r="N1414" s="1" t="s">
        <v>13052</v>
      </c>
      <c r="O1414" s="1" t="s">
        <v>1412</v>
      </c>
      <c r="P1414" s="1" t="s">
        <v>26973</v>
      </c>
      <c r="Q1414" s="1" t="s">
        <v>27774</v>
      </c>
      <c r="R1414" s="1" t="s">
        <v>13889</v>
      </c>
      <c r="S1414" s="1" t="s">
        <v>1412</v>
      </c>
      <c r="T1414" s="1" t="s">
        <v>27991</v>
      </c>
      <c r="U1414" s="1"/>
      <c r="V1414" s="1" t="s">
        <v>13909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6396</v>
      </c>
      <c r="G1415" s="1" t="s">
        <v>7986</v>
      </c>
      <c r="H1415" s="1" t="s">
        <v>9586</v>
      </c>
      <c r="I1415" s="1" t="s">
        <v>11144</v>
      </c>
      <c r="J1415" s="1"/>
      <c r="K1415" s="1" t="s">
        <v>26924</v>
      </c>
      <c r="L1415" s="1" t="s">
        <v>1413</v>
      </c>
      <c r="M1415" s="1" t="s">
        <v>12793</v>
      </c>
      <c r="N1415" s="1" t="s">
        <v>13052</v>
      </c>
      <c r="O1415" s="1" t="s">
        <v>1413</v>
      </c>
      <c r="P1415" s="1" t="s">
        <v>26973</v>
      </c>
      <c r="Q1415" s="1" t="s">
        <v>27775</v>
      </c>
      <c r="R1415" s="1" t="s">
        <v>13889</v>
      </c>
      <c r="S1415" s="1" t="s">
        <v>1413</v>
      </c>
      <c r="T1415" s="1"/>
      <c r="U1415" s="1"/>
      <c r="V1415" s="1" t="s">
        <v>13909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14990</v>
      </c>
      <c r="F1416" s="1" t="s">
        <v>16053</v>
      </c>
      <c r="G1416" s="1" t="s">
        <v>17122</v>
      </c>
      <c r="H1416" s="1" t="s">
        <v>18186</v>
      </c>
      <c r="I1416" s="1" t="s">
        <v>11145</v>
      </c>
      <c r="J1416" s="1"/>
      <c r="K1416" s="1" t="s">
        <v>26924</v>
      </c>
      <c r="L1416" s="1" t="s">
        <v>1414</v>
      </c>
      <c r="M1416" s="1" t="s">
        <v>12794</v>
      </c>
      <c r="N1416" s="1" t="s">
        <v>13052</v>
      </c>
      <c r="O1416" s="1" t="s">
        <v>1414</v>
      </c>
      <c r="P1416" s="1" t="s">
        <v>26973</v>
      </c>
      <c r="Q1416" s="1" t="s">
        <v>27776</v>
      </c>
      <c r="R1416" s="1" t="s">
        <v>13889</v>
      </c>
      <c r="S1416" s="1" t="s">
        <v>1414</v>
      </c>
      <c r="T1416" s="1"/>
      <c r="U1416" s="1"/>
      <c r="V1416" s="1" t="s">
        <v>13909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25128</v>
      </c>
      <c r="F1417" s="1" t="s">
        <v>25716</v>
      </c>
      <c r="G1417" s="1" t="s">
        <v>26314</v>
      </c>
      <c r="H1417" s="1" t="s">
        <v>26914</v>
      </c>
      <c r="I1417" s="1" t="s">
        <v>11146</v>
      </c>
      <c r="J1417" s="1"/>
      <c r="K1417" s="1" t="s">
        <v>26924</v>
      </c>
      <c r="L1417" s="1" t="s">
        <v>1415</v>
      </c>
      <c r="M1417" s="1" t="s">
        <v>12795</v>
      </c>
      <c r="N1417" s="1" t="s">
        <v>13052</v>
      </c>
      <c r="O1417" s="1" t="s">
        <v>1415</v>
      </c>
      <c r="P1417" s="1" t="s">
        <v>26973</v>
      </c>
      <c r="Q1417" s="1" t="s">
        <v>27777</v>
      </c>
      <c r="R1417" s="1" t="s">
        <v>13889</v>
      </c>
      <c r="S1417" s="1" t="s">
        <v>1415</v>
      </c>
      <c r="T1417" s="1"/>
      <c r="U1417" s="1"/>
      <c r="V1417" s="1" t="s">
        <v>13909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7989</v>
      </c>
      <c r="H1418" s="1" t="s">
        <v>9554</v>
      </c>
      <c r="I1418" s="1" t="s">
        <v>11147</v>
      </c>
      <c r="J1418" s="1"/>
      <c r="K1418" s="1" t="s">
        <v>26924</v>
      </c>
      <c r="L1418" s="1" t="s">
        <v>1416</v>
      </c>
      <c r="M1418" s="1" t="s">
        <v>12796</v>
      </c>
      <c r="N1418" s="1" t="s">
        <v>13052</v>
      </c>
      <c r="O1418" s="1" t="s">
        <v>1416</v>
      </c>
      <c r="P1418" s="1" t="s">
        <v>26973</v>
      </c>
      <c r="Q1418" s="1" t="s">
        <v>27778</v>
      </c>
      <c r="R1418" s="1" t="s">
        <v>13889</v>
      </c>
      <c r="S1418" s="1" t="s">
        <v>1416</v>
      </c>
      <c r="T1418" s="1"/>
      <c r="U1418" s="1"/>
      <c r="V1418" s="1" t="s">
        <v>13909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14992</v>
      </c>
      <c r="F1419" s="1" t="s">
        <v>14992</v>
      </c>
      <c r="G1419" s="1" t="s">
        <v>17124</v>
      </c>
      <c r="H1419" s="1" t="s">
        <v>18191</v>
      </c>
      <c r="I1419" s="1" t="s">
        <v>11148</v>
      </c>
      <c r="J1419" s="1"/>
      <c r="K1419" s="1" t="s">
        <v>26924</v>
      </c>
      <c r="L1419" s="1" t="s">
        <v>1417</v>
      </c>
      <c r="M1419" s="1" t="s">
        <v>12797</v>
      </c>
      <c r="N1419" s="1" t="s">
        <v>13052</v>
      </c>
      <c r="O1419" s="1" t="s">
        <v>1417</v>
      </c>
      <c r="P1419" s="1" t="s">
        <v>26973</v>
      </c>
      <c r="Q1419" s="1" t="s">
        <v>27779</v>
      </c>
      <c r="R1419" s="1" t="s">
        <v>13889</v>
      </c>
      <c r="S1419" s="1" t="s">
        <v>1417</v>
      </c>
      <c r="T1419" s="1"/>
      <c r="U1419" s="1"/>
      <c r="V1419" s="1" t="s">
        <v>13909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14993</v>
      </c>
      <c r="F1420" s="1" t="s">
        <v>16054</v>
      </c>
      <c r="G1420" s="1" t="s">
        <v>17125</v>
      </c>
      <c r="H1420" s="1" t="s">
        <v>18192</v>
      </c>
      <c r="I1420" s="1" t="s">
        <v>11149</v>
      </c>
      <c r="J1420" s="1"/>
      <c r="K1420" s="1" t="s">
        <v>26924</v>
      </c>
      <c r="L1420" s="1" t="s">
        <v>1418</v>
      </c>
      <c r="M1420" s="1" t="s">
        <v>12798</v>
      </c>
      <c r="N1420" s="1" t="s">
        <v>13052</v>
      </c>
      <c r="O1420" s="1" t="s">
        <v>1418</v>
      </c>
      <c r="P1420" s="1" t="s">
        <v>26973</v>
      </c>
      <c r="Q1420" s="1" t="s">
        <v>27780</v>
      </c>
      <c r="R1420" s="1" t="s">
        <v>13889</v>
      </c>
      <c r="S1420" s="1" t="s">
        <v>1418</v>
      </c>
      <c r="T1420" s="1"/>
      <c r="U1420" s="1"/>
      <c r="V1420" s="1" t="s">
        <v>13909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20997</v>
      </c>
      <c r="F1421" s="1" t="s">
        <v>21863</v>
      </c>
      <c r="G1421" s="1" t="s">
        <v>22725</v>
      </c>
      <c r="H1421" s="1" t="s">
        <v>23591</v>
      </c>
      <c r="I1421" s="1" t="s">
        <v>11150</v>
      </c>
      <c r="J1421" s="1"/>
      <c r="K1421" s="1" t="s">
        <v>26924</v>
      </c>
      <c r="L1421" s="1" t="s">
        <v>1419</v>
      </c>
      <c r="M1421" s="1" t="s">
        <v>12799</v>
      </c>
      <c r="N1421" s="1" t="s">
        <v>13052</v>
      </c>
      <c r="O1421" s="1" t="s">
        <v>1419</v>
      </c>
      <c r="P1421" s="1" t="s">
        <v>26973</v>
      </c>
      <c r="Q1421" s="1" t="s">
        <v>27781</v>
      </c>
      <c r="R1421" s="1" t="s">
        <v>13889</v>
      </c>
      <c r="S1421" s="1" t="s">
        <v>1419</v>
      </c>
      <c r="T1421" s="1"/>
      <c r="U1421" s="1"/>
      <c r="V1421" s="1" t="s">
        <v>13909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6401</v>
      </c>
      <c r="G1422" s="1" t="s">
        <v>7993</v>
      </c>
      <c r="H1422" s="1" t="s">
        <v>9591</v>
      </c>
      <c r="I1422" s="1" t="s">
        <v>11151</v>
      </c>
      <c r="J1422" s="1"/>
      <c r="K1422" s="1" t="s">
        <v>26924</v>
      </c>
      <c r="L1422" s="1" t="s">
        <v>1420</v>
      </c>
      <c r="M1422" s="1" t="s">
        <v>12800</v>
      </c>
      <c r="N1422" s="1" t="s">
        <v>13052</v>
      </c>
      <c r="O1422" s="1" t="s">
        <v>1420</v>
      </c>
      <c r="P1422" s="1" t="s">
        <v>26973</v>
      </c>
      <c r="Q1422" s="1" t="s">
        <v>27782</v>
      </c>
      <c r="R1422" s="1" t="s">
        <v>13889</v>
      </c>
      <c r="S1422" s="1" t="s">
        <v>1420</v>
      </c>
      <c r="T1422" s="1"/>
      <c r="U1422" s="1"/>
      <c r="V1422" s="1" t="s">
        <v>13909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6402</v>
      </c>
      <c r="G1423" s="1" t="s">
        <v>7994</v>
      </c>
      <c r="H1423" s="1" t="s">
        <v>9592</v>
      </c>
      <c r="I1423" s="1" t="s">
        <v>11152</v>
      </c>
      <c r="J1423" s="1"/>
      <c r="K1423" s="1" t="s">
        <v>26924</v>
      </c>
      <c r="L1423" s="1" t="s">
        <v>1421</v>
      </c>
      <c r="M1423" s="1" t="s">
        <v>12801</v>
      </c>
      <c r="N1423" s="1" t="s">
        <v>13052</v>
      </c>
      <c r="O1423" s="1" t="s">
        <v>1421</v>
      </c>
      <c r="P1423" s="1" t="s">
        <v>26973</v>
      </c>
      <c r="Q1423" s="1" t="s">
        <v>27783</v>
      </c>
      <c r="R1423" s="1" t="s">
        <v>13889</v>
      </c>
      <c r="S1423" s="1" t="s">
        <v>1421</v>
      </c>
      <c r="T1423" s="1"/>
      <c r="U1423" s="1"/>
      <c r="V1423" s="1" t="s">
        <v>13909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6403</v>
      </c>
      <c r="G1424" s="1" t="s">
        <v>7995</v>
      </c>
      <c r="H1424" s="1" t="s">
        <v>9593</v>
      </c>
      <c r="I1424" s="1" t="s">
        <v>11153</v>
      </c>
      <c r="J1424" s="1"/>
      <c r="K1424" s="1" t="s">
        <v>26924</v>
      </c>
      <c r="L1424" s="1" t="s">
        <v>1422</v>
      </c>
      <c r="M1424" s="1" t="s">
        <v>12802</v>
      </c>
      <c r="N1424" s="1" t="s">
        <v>13052</v>
      </c>
      <c r="O1424" s="1" t="s">
        <v>1422</v>
      </c>
      <c r="P1424" s="1" t="s">
        <v>26973</v>
      </c>
      <c r="Q1424" s="1" t="s">
        <v>27784</v>
      </c>
      <c r="R1424" s="1" t="s">
        <v>13889</v>
      </c>
      <c r="S1424" s="1" t="s">
        <v>1422</v>
      </c>
      <c r="T1424" s="1"/>
      <c r="U1424" s="1"/>
      <c r="V1424" s="1" t="s">
        <v>13909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7996</v>
      </c>
      <c r="H1425" s="1" t="s">
        <v>9594</v>
      </c>
      <c r="I1425" s="1" t="s">
        <v>11154</v>
      </c>
      <c r="J1425" s="1"/>
      <c r="K1425" s="1" t="s">
        <v>26924</v>
      </c>
      <c r="L1425" s="1" t="s">
        <v>1423</v>
      </c>
      <c r="M1425" s="1" t="s">
        <v>12803</v>
      </c>
      <c r="N1425" s="1" t="s">
        <v>13052</v>
      </c>
      <c r="O1425" s="1" t="s">
        <v>1423</v>
      </c>
      <c r="P1425" s="1" t="s">
        <v>26973</v>
      </c>
      <c r="Q1425" s="1" t="s">
        <v>27785</v>
      </c>
      <c r="R1425" s="1" t="s">
        <v>13889</v>
      </c>
      <c r="S1425" s="1" t="s">
        <v>1423</v>
      </c>
      <c r="T1425" s="1"/>
      <c r="U1425" s="1"/>
      <c r="V1425" s="1" t="s">
        <v>13909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6404</v>
      </c>
      <c r="G1426" s="1" t="s">
        <v>4811</v>
      </c>
      <c r="H1426" s="1" t="s">
        <v>9595</v>
      </c>
      <c r="I1426" s="1" t="s">
        <v>11155</v>
      </c>
      <c r="J1426" s="1"/>
      <c r="K1426" s="1" t="s">
        <v>26924</v>
      </c>
      <c r="L1426" s="1" t="s">
        <v>1424</v>
      </c>
      <c r="M1426" s="1" t="s">
        <v>12804</v>
      </c>
      <c r="N1426" s="1" t="s">
        <v>13052</v>
      </c>
      <c r="O1426" s="1" t="s">
        <v>1424</v>
      </c>
      <c r="P1426" s="1" t="s">
        <v>26973</v>
      </c>
      <c r="Q1426" s="1" t="s">
        <v>27786</v>
      </c>
      <c r="R1426" s="1" t="s">
        <v>13889</v>
      </c>
      <c r="S1426" s="1" t="s">
        <v>1424</v>
      </c>
      <c r="T1426" s="1"/>
      <c r="U1426" s="1"/>
      <c r="V1426" s="1" t="s">
        <v>13909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20998</v>
      </c>
      <c r="F1427" s="1" t="s">
        <v>21864</v>
      </c>
      <c r="G1427" s="1" t="s">
        <v>22726</v>
      </c>
      <c r="H1427" s="1" t="s">
        <v>23592</v>
      </c>
      <c r="I1427" s="1" t="s">
        <v>11156</v>
      </c>
      <c r="J1427" s="1"/>
      <c r="K1427" s="1" t="s">
        <v>26924</v>
      </c>
      <c r="L1427" s="1" t="s">
        <v>1425</v>
      </c>
      <c r="M1427" s="1" t="s">
        <v>12805</v>
      </c>
      <c r="N1427" s="1" t="s">
        <v>13052</v>
      </c>
      <c r="O1427" s="1" t="s">
        <v>1425</v>
      </c>
      <c r="P1427" s="1" t="s">
        <v>26973</v>
      </c>
      <c r="Q1427" s="1" t="s">
        <v>27787</v>
      </c>
      <c r="R1427" s="1" t="s">
        <v>13889</v>
      </c>
      <c r="S1427" s="1" t="s">
        <v>1425</v>
      </c>
      <c r="T1427" s="1"/>
      <c r="U1427" s="1"/>
      <c r="V1427" s="1" t="s">
        <v>13909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20999</v>
      </c>
      <c r="F1428" s="1" t="s">
        <v>21865</v>
      </c>
      <c r="G1428" s="1" t="s">
        <v>22727</v>
      </c>
      <c r="H1428" s="1" t="s">
        <v>23593</v>
      </c>
      <c r="I1428" s="1" t="s">
        <v>11157</v>
      </c>
      <c r="J1428" s="1"/>
      <c r="K1428" s="1" t="s">
        <v>26924</v>
      </c>
      <c r="L1428" s="1" t="s">
        <v>1426</v>
      </c>
      <c r="M1428" s="1" t="s">
        <v>12806</v>
      </c>
      <c r="N1428" s="1" t="s">
        <v>13052</v>
      </c>
      <c r="O1428" s="1" t="s">
        <v>1426</v>
      </c>
      <c r="P1428" s="1" t="s">
        <v>26973</v>
      </c>
      <c r="Q1428" s="1" t="s">
        <v>27788</v>
      </c>
      <c r="R1428" s="1" t="s">
        <v>13889</v>
      </c>
      <c r="S1428" s="1" t="s">
        <v>1426</v>
      </c>
      <c r="T1428" s="1"/>
      <c r="U1428" s="1"/>
      <c r="V1428" s="1" t="s">
        <v>13909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6407</v>
      </c>
      <c r="G1429" s="1" t="s">
        <v>7999</v>
      </c>
      <c r="H1429" s="1" t="s">
        <v>9598</v>
      </c>
      <c r="I1429" s="1" t="s">
        <v>11158</v>
      </c>
      <c r="J1429" s="1"/>
      <c r="K1429" s="1" t="s">
        <v>26924</v>
      </c>
      <c r="L1429" s="1" t="s">
        <v>1427</v>
      </c>
      <c r="M1429" s="1" t="s">
        <v>12807</v>
      </c>
      <c r="N1429" s="1" t="s">
        <v>13052</v>
      </c>
      <c r="O1429" s="1" t="s">
        <v>1427</v>
      </c>
      <c r="P1429" s="1" t="s">
        <v>26973</v>
      </c>
      <c r="Q1429" s="1" t="s">
        <v>27789</v>
      </c>
      <c r="R1429" s="1" t="s">
        <v>13889</v>
      </c>
      <c r="S1429" s="1" t="s">
        <v>1427</v>
      </c>
      <c r="T1429" s="1"/>
      <c r="U1429" s="1"/>
      <c r="V1429" s="1" t="s">
        <v>13909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6408</v>
      </c>
      <c r="G1430" s="1" t="s">
        <v>8000</v>
      </c>
      <c r="H1430" s="1" t="s">
        <v>9599</v>
      </c>
      <c r="I1430" s="1" t="s">
        <v>11159</v>
      </c>
      <c r="J1430" s="1"/>
      <c r="K1430" s="1" t="s">
        <v>26924</v>
      </c>
      <c r="L1430" s="1" t="s">
        <v>1428</v>
      </c>
      <c r="M1430" s="1" t="s">
        <v>12808</v>
      </c>
      <c r="N1430" s="1" t="s">
        <v>13052</v>
      </c>
      <c r="O1430" s="1" t="s">
        <v>1428</v>
      </c>
      <c r="P1430" s="1" t="s">
        <v>26973</v>
      </c>
      <c r="Q1430" s="1" t="s">
        <v>27790</v>
      </c>
      <c r="R1430" s="1" t="s">
        <v>13889</v>
      </c>
      <c r="S1430" s="1" t="s">
        <v>1428</v>
      </c>
      <c r="T1430" s="1"/>
      <c r="U1430" s="1"/>
      <c r="V1430" s="1" t="s">
        <v>13909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25129</v>
      </c>
      <c r="F1431" s="1" t="s">
        <v>25717</v>
      </c>
      <c r="G1431" s="1" t="s">
        <v>26315</v>
      </c>
      <c r="H1431" s="1" t="s">
        <v>26915</v>
      </c>
      <c r="I1431" s="1" t="s">
        <v>11160</v>
      </c>
      <c r="J1431" s="1"/>
      <c r="K1431" s="1" t="s">
        <v>26924</v>
      </c>
      <c r="L1431" s="1" t="s">
        <v>1429</v>
      </c>
      <c r="M1431" s="1" t="s">
        <v>12809</v>
      </c>
      <c r="N1431" s="1" t="s">
        <v>13052</v>
      </c>
      <c r="O1431" s="1" t="s">
        <v>1429</v>
      </c>
      <c r="P1431" s="1" t="s">
        <v>26973</v>
      </c>
      <c r="Q1431" s="1" t="s">
        <v>27791</v>
      </c>
      <c r="R1431" s="1" t="s">
        <v>13889</v>
      </c>
      <c r="S1431" s="1" t="s">
        <v>1429</v>
      </c>
      <c r="T1431" s="1"/>
      <c r="U1431" s="1"/>
      <c r="V1431" s="1" t="s">
        <v>13909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21001</v>
      </c>
      <c r="F1432" s="1" t="s">
        <v>21867</v>
      </c>
      <c r="G1432" s="1" t="s">
        <v>22729</v>
      </c>
      <c r="H1432" s="1" t="s">
        <v>23595</v>
      </c>
      <c r="I1432" s="1" t="s">
        <v>11161</v>
      </c>
      <c r="J1432" s="1"/>
      <c r="K1432" s="1" t="s">
        <v>26924</v>
      </c>
      <c r="L1432" s="1" t="s">
        <v>1430</v>
      </c>
      <c r="M1432" s="1" t="s">
        <v>12810</v>
      </c>
      <c r="N1432" s="1" t="s">
        <v>13052</v>
      </c>
      <c r="O1432" s="1" t="s">
        <v>1430</v>
      </c>
      <c r="P1432" s="1" t="s">
        <v>26973</v>
      </c>
      <c r="Q1432" s="1" t="s">
        <v>27792</v>
      </c>
      <c r="R1432" s="1" t="s">
        <v>13889</v>
      </c>
      <c r="S1432" s="1" t="s">
        <v>1430</v>
      </c>
      <c r="T1432" s="1"/>
      <c r="U1432" s="1"/>
      <c r="V1432" s="1" t="s">
        <v>13909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15000</v>
      </c>
      <c r="F1433" s="1" t="s">
        <v>16061</v>
      </c>
      <c r="G1433" s="1" t="s">
        <v>17132</v>
      </c>
      <c r="H1433" s="1" t="s">
        <v>18199</v>
      </c>
      <c r="I1433" s="1" t="s">
        <v>11162</v>
      </c>
      <c r="J1433" s="1"/>
      <c r="K1433" s="1" t="s">
        <v>26924</v>
      </c>
      <c r="L1433" s="1" t="s">
        <v>1431</v>
      </c>
      <c r="M1433" s="1" t="s">
        <v>12811</v>
      </c>
      <c r="N1433" s="1" t="s">
        <v>13052</v>
      </c>
      <c r="O1433" s="1" t="s">
        <v>1431</v>
      </c>
      <c r="P1433" s="1" t="s">
        <v>26973</v>
      </c>
      <c r="Q1433" s="1" t="s">
        <v>27793</v>
      </c>
      <c r="R1433" s="1" t="s">
        <v>13889</v>
      </c>
      <c r="S1433" s="1" t="s">
        <v>1431</v>
      </c>
      <c r="T1433" s="1"/>
      <c r="U1433" s="1"/>
      <c r="V1433" s="1" t="s">
        <v>13909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6412</v>
      </c>
      <c r="G1434" s="1" t="s">
        <v>8004</v>
      </c>
      <c r="H1434" s="1" t="s">
        <v>9603</v>
      </c>
      <c r="I1434" s="1" t="s">
        <v>11163</v>
      </c>
      <c r="J1434" s="1"/>
      <c r="K1434" s="1" t="s">
        <v>26924</v>
      </c>
      <c r="L1434" s="1" t="s">
        <v>1432</v>
      </c>
      <c r="M1434" s="1" t="s">
        <v>12812</v>
      </c>
      <c r="N1434" s="1" t="s">
        <v>13052</v>
      </c>
      <c r="O1434" s="1" t="s">
        <v>1432</v>
      </c>
      <c r="P1434" s="1" t="s">
        <v>26973</v>
      </c>
      <c r="Q1434" s="1" t="s">
        <v>27794</v>
      </c>
      <c r="R1434" s="1" t="s">
        <v>13889</v>
      </c>
      <c r="S1434" s="1" t="s">
        <v>1432</v>
      </c>
      <c r="T1434" s="1"/>
      <c r="U1434" s="1"/>
      <c r="V1434" s="1" t="s">
        <v>13909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6413</v>
      </c>
      <c r="G1435" s="1" t="s">
        <v>8005</v>
      </c>
      <c r="H1435" s="1" t="s">
        <v>9604</v>
      </c>
      <c r="I1435" s="1" t="s">
        <v>11164</v>
      </c>
      <c r="J1435" s="1"/>
      <c r="K1435" s="1" t="s">
        <v>26924</v>
      </c>
      <c r="L1435" s="1" t="s">
        <v>1433</v>
      </c>
      <c r="M1435" s="1" t="s">
        <v>12813</v>
      </c>
      <c r="N1435" s="1" t="s">
        <v>13052</v>
      </c>
      <c r="O1435" s="1" t="s">
        <v>1433</v>
      </c>
      <c r="P1435" s="1" t="s">
        <v>26973</v>
      </c>
      <c r="Q1435" s="1" t="s">
        <v>27795</v>
      </c>
      <c r="R1435" s="1" t="s">
        <v>13889</v>
      </c>
      <c r="S1435" s="1" t="s">
        <v>1433</v>
      </c>
      <c r="T1435" s="1"/>
      <c r="U1435" s="1"/>
      <c r="V1435" s="1" t="s">
        <v>13909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6414</v>
      </c>
      <c r="G1436" s="1" t="s">
        <v>8006</v>
      </c>
      <c r="H1436" s="1" t="s">
        <v>9605</v>
      </c>
      <c r="I1436" s="1" t="s">
        <v>11165</v>
      </c>
      <c r="J1436" s="1"/>
      <c r="K1436" s="1" t="s">
        <v>26924</v>
      </c>
      <c r="L1436" s="1" t="s">
        <v>1434</v>
      </c>
      <c r="M1436" s="1" t="s">
        <v>12814</v>
      </c>
      <c r="N1436" s="1" t="s">
        <v>13052</v>
      </c>
      <c r="O1436" s="1" t="s">
        <v>1434</v>
      </c>
      <c r="P1436" s="1" t="s">
        <v>26973</v>
      </c>
      <c r="Q1436" s="1" t="s">
        <v>27796</v>
      </c>
      <c r="R1436" s="1" t="s">
        <v>13889</v>
      </c>
      <c r="S1436" s="1" t="s">
        <v>1434</v>
      </c>
      <c r="T1436" s="1"/>
      <c r="U1436" s="1"/>
      <c r="V1436" s="1" t="s">
        <v>13909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15002</v>
      </c>
      <c r="F1437" s="1" t="s">
        <v>16063</v>
      </c>
      <c r="G1437" s="1" t="s">
        <v>15002</v>
      </c>
      <c r="H1437" s="1" t="s">
        <v>18201</v>
      </c>
      <c r="I1437" s="1" t="s">
        <v>11166</v>
      </c>
      <c r="J1437" s="1"/>
      <c r="K1437" s="1" t="s">
        <v>26924</v>
      </c>
      <c r="L1437" s="1" t="s">
        <v>1435</v>
      </c>
      <c r="M1437" s="1" t="s">
        <v>12815</v>
      </c>
      <c r="N1437" s="1" t="s">
        <v>13052</v>
      </c>
      <c r="O1437" s="1" t="s">
        <v>1435</v>
      </c>
      <c r="P1437" s="1" t="s">
        <v>26973</v>
      </c>
      <c r="Q1437" s="1" t="s">
        <v>27797</v>
      </c>
      <c r="R1437" s="1" t="s">
        <v>13889</v>
      </c>
      <c r="S1437" s="1" t="s">
        <v>1435</v>
      </c>
      <c r="T1437" s="1"/>
      <c r="U1437" s="1"/>
      <c r="V1437" s="1" t="s">
        <v>13909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15003</v>
      </c>
      <c r="F1438" s="1" t="s">
        <v>16064</v>
      </c>
      <c r="G1438" s="1" t="s">
        <v>15003</v>
      </c>
      <c r="H1438" s="1" t="s">
        <v>18202</v>
      </c>
      <c r="I1438" s="1" t="s">
        <v>11167</v>
      </c>
      <c r="J1438" s="1"/>
      <c r="K1438" s="1" t="s">
        <v>26924</v>
      </c>
      <c r="L1438" s="1" t="s">
        <v>1436</v>
      </c>
      <c r="M1438" s="1" t="s">
        <v>12816</v>
      </c>
      <c r="N1438" s="1" t="s">
        <v>13052</v>
      </c>
      <c r="O1438" s="1" t="s">
        <v>1436</v>
      </c>
      <c r="P1438" s="1" t="s">
        <v>26973</v>
      </c>
      <c r="Q1438" s="1" t="s">
        <v>27798</v>
      </c>
      <c r="R1438" s="1" t="s">
        <v>13889</v>
      </c>
      <c r="S1438" s="1" t="s">
        <v>1436</v>
      </c>
      <c r="T1438" s="1"/>
      <c r="U1438" s="1"/>
      <c r="V1438" s="1" t="s">
        <v>13909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6417</v>
      </c>
      <c r="G1439" s="1" t="s">
        <v>8007</v>
      </c>
      <c r="H1439" s="1" t="s">
        <v>9608</v>
      </c>
      <c r="I1439" s="1" t="s">
        <v>11168</v>
      </c>
      <c r="J1439" s="1"/>
      <c r="K1439" s="1" t="s">
        <v>26924</v>
      </c>
      <c r="L1439" s="1" t="s">
        <v>1437</v>
      </c>
      <c r="M1439" s="1" t="s">
        <v>12817</v>
      </c>
      <c r="N1439" s="1" t="s">
        <v>13052</v>
      </c>
      <c r="O1439" s="1" t="s">
        <v>1437</v>
      </c>
      <c r="P1439" s="1" t="s">
        <v>26973</v>
      </c>
      <c r="Q1439" s="1" t="s">
        <v>27799</v>
      </c>
      <c r="R1439" s="1" t="s">
        <v>13889</v>
      </c>
      <c r="S1439" s="1" t="s">
        <v>1437</v>
      </c>
      <c r="T1439" s="1"/>
      <c r="U1439" s="1"/>
      <c r="V1439" s="1" t="s">
        <v>13909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6418</v>
      </c>
      <c r="G1440" s="1" t="s">
        <v>8008</v>
      </c>
      <c r="H1440" s="1" t="s">
        <v>9609</v>
      </c>
      <c r="I1440" s="1" t="s">
        <v>11169</v>
      </c>
      <c r="J1440" s="1"/>
      <c r="K1440" s="1" t="s">
        <v>26924</v>
      </c>
      <c r="L1440" s="1" t="s">
        <v>1438</v>
      </c>
      <c r="M1440" s="1" t="s">
        <v>12818</v>
      </c>
      <c r="N1440" s="1" t="s">
        <v>13052</v>
      </c>
      <c r="O1440" s="1" t="s">
        <v>1438</v>
      </c>
      <c r="P1440" s="1" t="s">
        <v>26973</v>
      </c>
      <c r="Q1440" s="1" t="s">
        <v>27800</v>
      </c>
      <c r="R1440" s="1" t="s">
        <v>13889</v>
      </c>
      <c r="S1440" s="1" t="s">
        <v>1438</v>
      </c>
      <c r="T1440" s="1"/>
      <c r="U1440" s="1"/>
      <c r="V1440" s="1" t="s">
        <v>13909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6419</v>
      </c>
      <c r="G1441" s="1" t="s">
        <v>8009</v>
      </c>
      <c r="H1441" s="1" t="s">
        <v>9610</v>
      </c>
      <c r="I1441" s="1" t="s">
        <v>11170</v>
      </c>
      <c r="J1441" s="1"/>
      <c r="K1441" s="1" t="s">
        <v>26924</v>
      </c>
      <c r="L1441" s="1" t="s">
        <v>1439</v>
      </c>
      <c r="M1441" s="1" t="s">
        <v>12819</v>
      </c>
      <c r="N1441" s="1" t="s">
        <v>13052</v>
      </c>
      <c r="O1441" s="1" t="s">
        <v>1439</v>
      </c>
      <c r="P1441" s="1" t="s">
        <v>26973</v>
      </c>
      <c r="Q1441" s="1" t="s">
        <v>27801</v>
      </c>
      <c r="R1441" s="1" t="s">
        <v>13889</v>
      </c>
      <c r="S1441" s="1" t="s">
        <v>1439</v>
      </c>
      <c r="T1441" s="1"/>
      <c r="U1441" s="1"/>
      <c r="V1441" s="1" t="s">
        <v>13909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21005</v>
      </c>
      <c r="F1442" s="1" t="s">
        <v>21871</v>
      </c>
      <c r="G1442" s="1" t="s">
        <v>22733</v>
      </c>
      <c r="H1442" s="1" t="s">
        <v>23599</v>
      </c>
      <c r="I1442" s="1" t="s">
        <v>11171</v>
      </c>
      <c r="J1442" s="1"/>
      <c r="K1442" s="1" t="s">
        <v>26924</v>
      </c>
      <c r="L1442" s="1" t="s">
        <v>1440</v>
      </c>
      <c r="M1442" s="1" t="s">
        <v>12820</v>
      </c>
      <c r="N1442" s="1" t="s">
        <v>13052</v>
      </c>
      <c r="O1442" s="1" t="s">
        <v>1440</v>
      </c>
      <c r="P1442" s="1" t="s">
        <v>26973</v>
      </c>
      <c r="Q1442" s="1" t="s">
        <v>27802</v>
      </c>
      <c r="R1442" s="1" t="s">
        <v>13889</v>
      </c>
      <c r="S1442" s="1" t="s">
        <v>1440</v>
      </c>
      <c r="T1442" s="1"/>
      <c r="U1442" s="1"/>
      <c r="V1442" s="1" t="s">
        <v>13909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6421</v>
      </c>
      <c r="G1443" s="1" t="s">
        <v>8011</v>
      </c>
      <c r="H1443" s="1" t="s">
        <v>9612</v>
      </c>
      <c r="I1443" s="1" t="s">
        <v>11172</v>
      </c>
      <c r="J1443" s="1"/>
      <c r="K1443" s="1" t="s">
        <v>26924</v>
      </c>
      <c r="L1443" s="1" t="s">
        <v>1441</v>
      </c>
      <c r="M1443" s="1" t="s">
        <v>12821</v>
      </c>
      <c r="N1443" s="1" t="s">
        <v>13052</v>
      </c>
      <c r="O1443" s="1" t="s">
        <v>1441</v>
      </c>
      <c r="P1443" s="1" t="s">
        <v>26974</v>
      </c>
      <c r="Q1443" s="1" t="s">
        <v>26974</v>
      </c>
      <c r="R1443" s="1" t="s">
        <v>13889</v>
      </c>
      <c r="S1443" s="1" t="s">
        <v>1441</v>
      </c>
      <c r="T1443" s="1"/>
      <c r="U1443" s="1" t="s">
        <v>28020</v>
      </c>
      <c r="V1443" s="1" t="s">
        <v>13909</v>
      </c>
      <c r="W1443" s="1" t="s">
        <v>1441</v>
      </c>
      <c r="X1443" s="1"/>
      <c r="Y1443" t="s">
        <v>28050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6422</v>
      </c>
      <c r="G1444" s="1" t="s">
        <v>8012</v>
      </c>
      <c r="H1444" s="1" t="s">
        <v>9613</v>
      </c>
      <c r="I1444" s="1" t="s">
        <v>11173</v>
      </c>
      <c r="J1444" s="1"/>
      <c r="K1444" s="1" t="s">
        <v>26924</v>
      </c>
      <c r="L1444" s="1" t="s">
        <v>1442</v>
      </c>
      <c r="M1444" s="1" t="s">
        <v>12822</v>
      </c>
      <c r="N1444" s="1" t="s">
        <v>13052</v>
      </c>
      <c r="O1444" s="1" t="s">
        <v>1442</v>
      </c>
      <c r="P1444" s="1" t="s">
        <v>26974</v>
      </c>
      <c r="Q1444" s="1" t="s">
        <v>26974</v>
      </c>
      <c r="R1444" s="1" t="s">
        <v>13889</v>
      </c>
      <c r="S1444" s="1" t="s">
        <v>1442</v>
      </c>
      <c r="T1444" s="1"/>
      <c r="U1444" s="1"/>
      <c r="V1444" s="1" t="s">
        <v>13909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6423</v>
      </c>
      <c r="G1445" s="1" t="s">
        <v>8013</v>
      </c>
      <c r="H1445" s="1" t="s">
        <v>9614</v>
      </c>
      <c r="I1445" s="1" t="s">
        <v>11174</v>
      </c>
      <c r="J1445" s="1"/>
      <c r="K1445" s="1" t="s">
        <v>26924</v>
      </c>
      <c r="L1445" s="1" t="s">
        <v>1443</v>
      </c>
      <c r="M1445" s="1" t="s">
        <v>12823</v>
      </c>
      <c r="N1445" s="1" t="s">
        <v>13052</v>
      </c>
      <c r="O1445" s="1" t="s">
        <v>1443</v>
      </c>
      <c r="P1445" s="1" t="s">
        <v>26974</v>
      </c>
      <c r="Q1445" s="1" t="s">
        <v>26974</v>
      </c>
      <c r="R1445" s="1" t="s">
        <v>13889</v>
      </c>
      <c r="S1445" s="1" t="s">
        <v>1443</v>
      </c>
      <c r="T1445" s="1"/>
      <c r="U1445" s="1"/>
      <c r="V1445" s="1" t="s">
        <v>13909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6424</v>
      </c>
      <c r="G1446" s="1" t="s">
        <v>8014</v>
      </c>
      <c r="H1446" s="1" t="s">
        <v>9615</v>
      </c>
      <c r="I1446" s="1" t="s">
        <v>11175</v>
      </c>
      <c r="J1446" s="1"/>
      <c r="K1446" s="1" t="s">
        <v>26924</v>
      </c>
      <c r="L1446" s="1" t="s">
        <v>1444</v>
      </c>
      <c r="M1446" s="1" t="s">
        <v>12824</v>
      </c>
      <c r="N1446" s="1" t="s">
        <v>13052</v>
      </c>
      <c r="O1446" s="1" t="s">
        <v>1444</v>
      </c>
      <c r="P1446" s="1" t="s">
        <v>26974</v>
      </c>
      <c r="Q1446" s="1" t="s">
        <v>26974</v>
      </c>
      <c r="R1446" s="1" t="s">
        <v>13889</v>
      </c>
      <c r="S1446" s="1" t="s">
        <v>1444</v>
      </c>
      <c r="T1446" s="1"/>
      <c r="U1446" s="1"/>
      <c r="V1446" s="1" t="s">
        <v>13909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6425</v>
      </c>
      <c r="G1447" s="1" t="s">
        <v>8015</v>
      </c>
      <c r="H1447" s="1" t="s">
        <v>9616</v>
      </c>
      <c r="I1447" s="1" t="s">
        <v>11176</v>
      </c>
      <c r="J1447" s="1"/>
      <c r="K1447" s="1" t="s">
        <v>26924</v>
      </c>
      <c r="L1447" s="1" t="s">
        <v>1445</v>
      </c>
      <c r="M1447" s="1" t="s">
        <v>12825</v>
      </c>
      <c r="N1447" s="1" t="s">
        <v>13052</v>
      </c>
      <c r="O1447" s="1" t="s">
        <v>1445</v>
      </c>
      <c r="P1447" s="1" t="s">
        <v>26974</v>
      </c>
      <c r="Q1447" s="1" t="s">
        <v>26974</v>
      </c>
      <c r="R1447" s="1" t="s">
        <v>13889</v>
      </c>
      <c r="S1447" s="1" t="s">
        <v>1445</v>
      </c>
      <c r="T1447" s="1"/>
      <c r="U1447" s="1"/>
      <c r="V1447" s="1" t="s">
        <v>13909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6426</v>
      </c>
      <c r="G1448" s="1" t="s">
        <v>8016</v>
      </c>
      <c r="H1448" s="1" t="s">
        <v>9617</v>
      </c>
      <c r="I1448" s="1" t="s">
        <v>11177</v>
      </c>
      <c r="J1448" s="1"/>
      <c r="K1448" s="1" t="s">
        <v>26924</v>
      </c>
      <c r="L1448" s="1" t="s">
        <v>1446</v>
      </c>
      <c r="M1448" s="1" t="s">
        <v>12826</v>
      </c>
      <c r="N1448" s="1" t="s">
        <v>13052</v>
      </c>
      <c r="O1448" s="1" t="s">
        <v>1446</v>
      </c>
      <c r="P1448" s="1" t="s">
        <v>26974</v>
      </c>
      <c r="Q1448" s="1" t="s">
        <v>26974</v>
      </c>
      <c r="R1448" s="1" t="s">
        <v>13889</v>
      </c>
      <c r="S1448" s="1" t="s">
        <v>1446</v>
      </c>
      <c r="T1448" s="1"/>
      <c r="U1448" s="1"/>
      <c r="V1448" s="1" t="s">
        <v>13909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6427</v>
      </c>
      <c r="G1449" s="1" t="s">
        <v>8017</v>
      </c>
      <c r="H1449" s="1" t="s">
        <v>9618</v>
      </c>
      <c r="I1449" s="1" t="s">
        <v>11178</v>
      </c>
      <c r="J1449" s="1"/>
      <c r="K1449" s="1" t="s">
        <v>26924</v>
      </c>
      <c r="L1449" s="1" t="s">
        <v>1447</v>
      </c>
      <c r="M1449" s="1" t="s">
        <v>12827</v>
      </c>
      <c r="N1449" s="1" t="s">
        <v>13052</v>
      </c>
      <c r="O1449" s="1" t="s">
        <v>1447</v>
      </c>
      <c r="P1449" s="1" t="s">
        <v>26974</v>
      </c>
      <c r="Q1449" s="1" t="s">
        <v>26974</v>
      </c>
      <c r="R1449" s="1" t="s">
        <v>13889</v>
      </c>
      <c r="S1449" s="1" t="s">
        <v>1447</v>
      </c>
      <c r="T1449" s="1"/>
      <c r="U1449" s="1"/>
      <c r="V1449" s="1" t="s">
        <v>13909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6428</v>
      </c>
      <c r="G1450" s="1" t="s">
        <v>8018</v>
      </c>
      <c r="H1450" s="1" t="s">
        <v>9619</v>
      </c>
      <c r="I1450" s="1" t="s">
        <v>11179</v>
      </c>
      <c r="J1450" s="1"/>
      <c r="K1450" s="1" t="s">
        <v>26924</v>
      </c>
      <c r="L1450" s="1" t="s">
        <v>1448</v>
      </c>
      <c r="M1450" s="1" t="s">
        <v>12828</v>
      </c>
      <c r="N1450" s="1" t="s">
        <v>13052</v>
      </c>
      <c r="O1450" s="1" t="s">
        <v>1448</v>
      </c>
      <c r="P1450" s="1" t="s">
        <v>26974</v>
      </c>
      <c r="Q1450" s="1" t="s">
        <v>26974</v>
      </c>
      <c r="R1450" s="1" t="s">
        <v>13889</v>
      </c>
      <c r="S1450" s="1" t="s">
        <v>1448</v>
      </c>
      <c r="T1450" s="1"/>
      <c r="U1450" s="1"/>
      <c r="V1450" s="1" t="s">
        <v>13909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25130</v>
      </c>
      <c r="F1451" s="1" t="s">
        <v>25718</v>
      </c>
      <c r="G1451" s="1" t="s">
        <v>26316</v>
      </c>
      <c r="H1451" s="1" t="s">
        <v>26916</v>
      </c>
      <c r="I1451" s="1" t="s">
        <v>11180</v>
      </c>
      <c r="J1451" s="1"/>
      <c r="K1451" s="1" t="s">
        <v>26924</v>
      </c>
      <c r="L1451" s="1" t="s">
        <v>1449</v>
      </c>
      <c r="M1451" s="1" t="s">
        <v>12829</v>
      </c>
      <c r="N1451" s="1" t="s">
        <v>13052</v>
      </c>
      <c r="O1451" s="1" t="s">
        <v>1449</v>
      </c>
      <c r="P1451" s="1" t="s">
        <v>26974</v>
      </c>
      <c r="Q1451" s="1" t="s">
        <v>26974</v>
      </c>
      <c r="R1451" s="1" t="s">
        <v>13889</v>
      </c>
      <c r="S1451" s="1" t="s">
        <v>1449</v>
      </c>
      <c r="T1451" s="1"/>
      <c r="U1451" s="1"/>
      <c r="V1451" s="1" t="s">
        <v>13909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15009</v>
      </c>
      <c r="F1452" s="1" t="s">
        <v>16070</v>
      </c>
      <c r="G1452" s="1" t="s">
        <v>17139</v>
      </c>
      <c r="H1452" s="1" t="s">
        <v>18208</v>
      </c>
      <c r="I1452" s="1" t="s">
        <v>11181</v>
      </c>
      <c r="J1452" s="1"/>
      <c r="K1452" s="1" t="s">
        <v>26924</v>
      </c>
      <c r="L1452" s="1" t="s">
        <v>1450</v>
      </c>
      <c r="M1452" s="1" t="s">
        <v>12830</v>
      </c>
      <c r="N1452" s="1" t="s">
        <v>13052</v>
      </c>
      <c r="O1452" s="1" t="s">
        <v>1450</v>
      </c>
      <c r="P1452" s="1" t="s">
        <v>26975</v>
      </c>
      <c r="Q1452" s="1" t="s">
        <v>27803</v>
      </c>
      <c r="R1452" s="1" t="s">
        <v>13889</v>
      </c>
      <c r="S1452" s="1" t="s">
        <v>1450</v>
      </c>
      <c r="T1452" s="1" t="s">
        <v>27992</v>
      </c>
      <c r="U1452" s="1"/>
      <c r="V1452" s="1" t="s">
        <v>13909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21010</v>
      </c>
      <c r="F1453" s="1" t="s">
        <v>21876</v>
      </c>
      <c r="G1453" s="1" t="s">
        <v>22738</v>
      </c>
      <c r="H1453" s="1" t="s">
        <v>23604</v>
      </c>
      <c r="I1453" s="1" t="s">
        <v>11182</v>
      </c>
      <c r="J1453" s="1"/>
      <c r="K1453" s="1" t="s">
        <v>26924</v>
      </c>
      <c r="L1453" s="1" t="s">
        <v>1451</v>
      </c>
      <c r="M1453" s="1" t="s">
        <v>12831</v>
      </c>
      <c r="N1453" s="1" t="s">
        <v>13052</v>
      </c>
      <c r="O1453" s="1" t="s">
        <v>1451</v>
      </c>
      <c r="P1453" s="1" t="s">
        <v>26975</v>
      </c>
      <c r="Q1453" s="1" t="s">
        <v>27804</v>
      </c>
      <c r="R1453" s="1" t="s">
        <v>13889</v>
      </c>
      <c r="S1453" s="1" t="s">
        <v>1451</v>
      </c>
      <c r="T1453" s="1"/>
      <c r="U1453" s="1"/>
      <c r="V1453" s="1" t="s">
        <v>13909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25131</v>
      </c>
      <c r="F1454" s="1" t="s">
        <v>25719</v>
      </c>
      <c r="G1454" s="1" t="s">
        <v>26317</v>
      </c>
      <c r="H1454" s="1" t="s">
        <v>26917</v>
      </c>
      <c r="I1454" s="1" t="s">
        <v>11183</v>
      </c>
      <c r="J1454" s="1"/>
      <c r="K1454" s="1" t="s">
        <v>26924</v>
      </c>
      <c r="L1454" s="1" t="s">
        <v>1452</v>
      </c>
      <c r="M1454" s="1" t="s">
        <v>12832</v>
      </c>
      <c r="N1454" s="1" t="s">
        <v>13052</v>
      </c>
      <c r="O1454" s="1" t="s">
        <v>1452</v>
      </c>
      <c r="P1454" s="1" t="s">
        <v>26975</v>
      </c>
      <c r="Q1454" s="1" t="s">
        <v>27805</v>
      </c>
      <c r="R1454" s="1" t="s">
        <v>13889</v>
      </c>
      <c r="S1454" s="1" t="s">
        <v>1452</v>
      </c>
      <c r="T1454" s="1"/>
      <c r="U1454" s="1"/>
      <c r="V1454" s="1" t="s">
        <v>13909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15010</v>
      </c>
      <c r="F1455" s="1" t="s">
        <v>16071</v>
      </c>
      <c r="G1455" s="1" t="s">
        <v>17140</v>
      </c>
      <c r="H1455" s="1" t="s">
        <v>18209</v>
      </c>
      <c r="I1455" s="1" t="s">
        <v>11184</v>
      </c>
      <c r="J1455" s="1"/>
      <c r="K1455" s="1" t="s">
        <v>26924</v>
      </c>
      <c r="L1455" s="1" t="s">
        <v>1453</v>
      </c>
      <c r="M1455" s="1" t="s">
        <v>12833</v>
      </c>
      <c r="N1455" s="1" t="s">
        <v>13052</v>
      </c>
      <c r="O1455" s="1" t="s">
        <v>1453</v>
      </c>
      <c r="P1455" s="1" t="s">
        <v>26975</v>
      </c>
      <c r="Q1455" s="1" t="s">
        <v>27806</v>
      </c>
      <c r="R1455" s="1" t="s">
        <v>13889</v>
      </c>
      <c r="S1455" s="1" t="s">
        <v>1453</v>
      </c>
      <c r="T1455" s="1"/>
      <c r="U1455" s="1"/>
      <c r="V1455" s="1" t="s">
        <v>13909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25132</v>
      </c>
      <c r="F1456" s="1" t="s">
        <v>25132</v>
      </c>
      <c r="G1456" s="1" t="s">
        <v>26318</v>
      </c>
      <c r="H1456" s="1" t="s">
        <v>26918</v>
      </c>
      <c r="I1456" s="1" t="s">
        <v>11185</v>
      </c>
      <c r="J1456" s="1"/>
      <c r="K1456" s="1" t="s">
        <v>26924</v>
      </c>
      <c r="L1456" s="1" t="s">
        <v>1454</v>
      </c>
      <c r="M1456" s="1" t="s">
        <v>12834</v>
      </c>
      <c r="N1456" s="1" t="s">
        <v>13052</v>
      </c>
      <c r="O1456" s="1" t="s">
        <v>1454</v>
      </c>
      <c r="P1456" s="1" t="s">
        <v>26975</v>
      </c>
      <c r="Q1456" s="1" t="s">
        <v>27807</v>
      </c>
      <c r="R1456" s="1" t="s">
        <v>13889</v>
      </c>
      <c r="S1456" s="1" t="s">
        <v>1454</v>
      </c>
      <c r="T1456" s="1"/>
      <c r="U1456" s="1"/>
      <c r="V1456" s="1" t="s">
        <v>13909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6434</v>
      </c>
      <c r="G1457" s="1" t="s">
        <v>8025</v>
      </c>
      <c r="H1457" s="1" t="s">
        <v>9626</v>
      </c>
      <c r="I1457" s="1" t="s">
        <v>11186</v>
      </c>
      <c r="J1457" s="1"/>
      <c r="K1457" s="1" t="s">
        <v>26924</v>
      </c>
      <c r="L1457" s="1" t="s">
        <v>1455</v>
      </c>
      <c r="M1457" s="1" t="s">
        <v>12835</v>
      </c>
      <c r="N1457" s="1" t="s">
        <v>13052</v>
      </c>
      <c r="O1457" s="1" t="s">
        <v>1455</v>
      </c>
      <c r="P1457" s="1" t="s">
        <v>26975</v>
      </c>
      <c r="Q1457" s="1" t="s">
        <v>27808</v>
      </c>
      <c r="R1457" s="1" t="s">
        <v>13889</v>
      </c>
      <c r="S1457" s="1" t="s">
        <v>1455</v>
      </c>
      <c r="T1457" s="1"/>
      <c r="U1457" s="1"/>
      <c r="V1457" s="1" t="s">
        <v>13909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6435</v>
      </c>
      <c r="G1458" s="1" t="s">
        <v>8026</v>
      </c>
      <c r="H1458" s="1" t="s">
        <v>9627</v>
      </c>
      <c r="I1458" s="1" t="s">
        <v>11187</v>
      </c>
      <c r="J1458" s="1"/>
      <c r="K1458" s="1" t="s">
        <v>26924</v>
      </c>
      <c r="L1458" s="1" t="s">
        <v>1456</v>
      </c>
      <c r="M1458" s="1" t="s">
        <v>12836</v>
      </c>
      <c r="N1458" s="1" t="s">
        <v>13052</v>
      </c>
      <c r="O1458" s="1" t="s">
        <v>1456</v>
      </c>
      <c r="P1458" s="1" t="s">
        <v>26975</v>
      </c>
      <c r="Q1458" s="1" t="s">
        <v>27809</v>
      </c>
      <c r="R1458" s="1" t="s">
        <v>13889</v>
      </c>
      <c r="S1458" s="1" t="s">
        <v>1456</v>
      </c>
      <c r="T1458" s="1"/>
      <c r="U1458" s="1"/>
      <c r="V1458" s="1" t="s">
        <v>13909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25133</v>
      </c>
      <c r="F1459" s="1" t="s">
        <v>25720</v>
      </c>
      <c r="G1459" s="1" t="s">
        <v>26319</v>
      </c>
      <c r="H1459" s="1" t="s">
        <v>26919</v>
      </c>
      <c r="I1459" s="1" t="s">
        <v>11188</v>
      </c>
      <c r="J1459" s="1"/>
      <c r="K1459" s="1" t="s">
        <v>26924</v>
      </c>
      <c r="L1459" s="1" t="s">
        <v>1457</v>
      </c>
      <c r="M1459" s="1" t="s">
        <v>12837</v>
      </c>
      <c r="N1459" s="1" t="s">
        <v>13052</v>
      </c>
      <c r="O1459" s="1" t="s">
        <v>1457</v>
      </c>
      <c r="P1459" s="1" t="s">
        <v>26975</v>
      </c>
      <c r="Q1459" s="1" t="s">
        <v>27810</v>
      </c>
      <c r="R1459" s="1" t="s">
        <v>13889</v>
      </c>
      <c r="S1459" s="1" t="s">
        <v>1457</v>
      </c>
      <c r="T1459" s="1"/>
      <c r="U1459" s="1"/>
      <c r="V1459" s="1" t="s">
        <v>13909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15012</v>
      </c>
      <c r="F1460" s="1" t="s">
        <v>16073</v>
      </c>
      <c r="G1460" s="1" t="s">
        <v>17142</v>
      </c>
      <c r="H1460" s="1" t="s">
        <v>18211</v>
      </c>
      <c r="I1460" s="1" t="s">
        <v>11189</v>
      </c>
      <c r="J1460" s="1"/>
      <c r="K1460" s="1" t="s">
        <v>26924</v>
      </c>
      <c r="L1460" s="1" t="s">
        <v>1458</v>
      </c>
      <c r="M1460" s="1" t="s">
        <v>12838</v>
      </c>
      <c r="N1460" s="1" t="s">
        <v>13052</v>
      </c>
      <c r="O1460" s="1" t="s">
        <v>1458</v>
      </c>
      <c r="P1460" s="1" t="s">
        <v>26975</v>
      </c>
      <c r="Q1460" s="1" t="s">
        <v>27811</v>
      </c>
      <c r="R1460" s="1" t="s">
        <v>13889</v>
      </c>
      <c r="S1460" s="1" t="s">
        <v>1458</v>
      </c>
      <c r="T1460" s="1"/>
      <c r="U1460" s="1"/>
      <c r="V1460" s="1" t="s">
        <v>13909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15013</v>
      </c>
      <c r="F1461" s="1" t="s">
        <v>16074</v>
      </c>
      <c r="G1461" s="1" t="s">
        <v>17143</v>
      </c>
      <c r="H1461" s="1" t="s">
        <v>18212</v>
      </c>
      <c r="I1461" s="1" t="s">
        <v>11190</v>
      </c>
      <c r="J1461" s="1"/>
      <c r="K1461" s="1" t="s">
        <v>26924</v>
      </c>
      <c r="L1461" s="1" t="s">
        <v>1459</v>
      </c>
      <c r="M1461" s="1" t="s">
        <v>12839</v>
      </c>
      <c r="N1461" s="1" t="s">
        <v>13052</v>
      </c>
      <c r="O1461" s="1" t="s">
        <v>1459</v>
      </c>
      <c r="P1461" s="1" t="s">
        <v>26975</v>
      </c>
      <c r="Q1461" s="1" t="s">
        <v>27812</v>
      </c>
      <c r="R1461" s="1" t="s">
        <v>13889</v>
      </c>
      <c r="S1461" s="1" t="s">
        <v>1459</v>
      </c>
      <c r="T1461" s="1"/>
      <c r="U1461" s="1"/>
      <c r="V1461" s="1" t="s">
        <v>13909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6439</v>
      </c>
      <c r="G1462" s="1" t="s">
        <v>8030</v>
      </c>
      <c r="H1462" s="1" t="s">
        <v>9631</v>
      </c>
      <c r="I1462" s="1" t="s">
        <v>11105</v>
      </c>
      <c r="J1462" s="1"/>
      <c r="K1462" s="1" t="s">
        <v>26924</v>
      </c>
      <c r="L1462" s="1" t="s">
        <v>1460</v>
      </c>
      <c r="M1462" s="1" t="s">
        <v>12840</v>
      </c>
      <c r="N1462" s="1" t="s">
        <v>13052</v>
      </c>
      <c r="O1462" s="1" t="s">
        <v>1460</v>
      </c>
      <c r="P1462" s="1" t="s">
        <v>26975</v>
      </c>
      <c r="Q1462" s="1" t="s">
        <v>27813</v>
      </c>
      <c r="R1462" s="1" t="s">
        <v>13889</v>
      </c>
      <c r="S1462" s="1" t="s">
        <v>1460</v>
      </c>
      <c r="T1462" s="1"/>
      <c r="U1462" s="1"/>
      <c r="V1462" s="1" t="s">
        <v>13909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15015</v>
      </c>
      <c r="F1463" s="1" t="s">
        <v>16076</v>
      </c>
      <c r="G1463" s="1" t="s">
        <v>17145</v>
      </c>
      <c r="H1463" s="1" t="s">
        <v>18214</v>
      </c>
      <c r="I1463" s="1" t="s">
        <v>11191</v>
      </c>
      <c r="J1463" s="1"/>
      <c r="K1463" s="1" t="s">
        <v>26924</v>
      </c>
      <c r="L1463" s="1" t="s">
        <v>1461</v>
      </c>
      <c r="M1463" s="1" t="s">
        <v>12841</v>
      </c>
      <c r="N1463" s="1" t="s">
        <v>13052</v>
      </c>
      <c r="O1463" s="1" t="s">
        <v>1461</v>
      </c>
      <c r="P1463" s="1" t="s">
        <v>26976</v>
      </c>
      <c r="Q1463" s="1" t="s">
        <v>26976</v>
      </c>
      <c r="R1463" s="1" t="s">
        <v>13889</v>
      </c>
      <c r="S1463" s="1" t="s">
        <v>1461</v>
      </c>
      <c r="T1463" s="1"/>
      <c r="U1463" s="1" t="s">
        <v>28021</v>
      </c>
      <c r="V1463" s="1" t="s">
        <v>13909</v>
      </c>
      <c r="W1463" s="1" t="s">
        <v>1461</v>
      </c>
      <c r="X1463" s="1"/>
      <c r="Y1463" t="s">
        <v>28051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6441</v>
      </c>
      <c r="G1464" s="1" t="s">
        <v>8032</v>
      </c>
      <c r="H1464" s="1" t="s">
        <v>9633</v>
      </c>
      <c r="I1464" s="1" t="s">
        <v>11192</v>
      </c>
      <c r="J1464" s="1"/>
      <c r="K1464" s="1" t="s">
        <v>26924</v>
      </c>
      <c r="L1464" s="1" t="s">
        <v>1462</v>
      </c>
      <c r="M1464" s="1" t="s">
        <v>12842</v>
      </c>
      <c r="N1464" s="1" t="s">
        <v>13052</v>
      </c>
      <c r="O1464" s="1" t="s">
        <v>1462</v>
      </c>
      <c r="P1464" s="1" t="s">
        <v>26976</v>
      </c>
      <c r="Q1464" s="1" t="s">
        <v>26976</v>
      </c>
      <c r="R1464" s="1" t="s">
        <v>13889</v>
      </c>
      <c r="S1464" s="1" t="s">
        <v>1462</v>
      </c>
      <c r="T1464" s="1"/>
      <c r="U1464" s="1"/>
      <c r="V1464" s="1" t="s">
        <v>13909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6442</v>
      </c>
      <c r="G1465" s="1" t="s">
        <v>8033</v>
      </c>
      <c r="H1465" s="1" t="s">
        <v>9634</v>
      </c>
      <c r="I1465" s="1" t="s">
        <v>11193</v>
      </c>
      <c r="J1465" s="1"/>
      <c r="K1465" s="1" t="s">
        <v>26924</v>
      </c>
      <c r="L1465" s="1" t="s">
        <v>1463</v>
      </c>
      <c r="M1465" s="1" t="s">
        <v>12843</v>
      </c>
      <c r="N1465" s="1" t="s">
        <v>13052</v>
      </c>
      <c r="O1465" s="1" t="s">
        <v>1463</v>
      </c>
      <c r="P1465" s="1" t="s">
        <v>26976</v>
      </c>
      <c r="Q1465" s="1" t="s">
        <v>26976</v>
      </c>
      <c r="R1465" s="1" t="s">
        <v>13889</v>
      </c>
      <c r="S1465" s="1" t="s">
        <v>1463</v>
      </c>
      <c r="T1465" s="1"/>
      <c r="U1465" s="1"/>
      <c r="V1465" s="1" t="s">
        <v>13909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15017</v>
      </c>
      <c r="F1466" s="1" t="s">
        <v>16078</v>
      </c>
      <c r="G1466" s="1" t="s">
        <v>17147</v>
      </c>
      <c r="H1466" s="1" t="s">
        <v>18212</v>
      </c>
      <c r="I1466" s="1" t="s">
        <v>11194</v>
      </c>
      <c r="J1466" s="1"/>
      <c r="K1466" s="1" t="s">
        <v>26924</v>
      </c>
      <c r="L1466" s="1" t="s">
        <v>1464</v>
      </c>
      <c r="M1466" s="1" t="s">
        <v>12844</v>
      </c>
      <c r="N1466" s="1" t="s">
        <v>13052</v>
      </c>
      <c r="O1466" s="1" t="s">
        <v>1464</v>
      </c>
      <c r="P1466" s="1" t="s">
        <v>26976</v>
      </c>
      <c r="Q1466" s="1" t="s">
        <v>26976</v>
      </c>
      <c r="R1466" s="1" t="s">
        <v>13889</v>
      </c>
      <c r="S1466" s="1" t="s">
        <v>1464</v>
      </c>
      <c r="T1466" s="1"/>
      <c r="U1466" s="1"/>
      <c r="V1466" s="1" t="s">
        <v>13909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6444</v>
      </c>
      <c r="G1467" s="1" t="s">
        <v>8035</v>
      </c>
      <c r="H1467" s="1" t="s">
        <v>9635</v>
      </c>
      <c r="I1467" s="1" t="s">
        <v>11195</v>
      </c>
      <c r="J1467" s="1"/>
      <c r="K1467" s="1" t="s">
        <v>26924</v>
      </c>
      <c r="L1467" s="1" t="s">
        <v>1465</v>
      </c>
      <c r="M1467" s="1" t="s">
        <v>12845</v>
      </c>
      <c r="N1467" s="1" t="s">
        <v>13052</v>
      </c>
      <c r="O1467" s="1" t="s">
        <v>1465</v>
      </c>
      <c r="P1467" s="1" t="s">
        <v>26976</v>
      </c>
      <c r="Q1467" s="1" t="s">
        <v>26976</v>
      </c>
      <c r="R1467" s="1" t="s">
        <v>13889</v>
      </c>
      <c r="S1467" s="1" t="s">
        <v>1465</v>
      </c>
      <c r="T1467" s="1"/>
      <c r="U1467" s="1"/>
      <c r="V1467" s="1" t="s">
        <v>13909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6445</v>
      </c>
      <c r="G1468" s="1" t="s">
        <v>8036</v>
      </c>
      <c r="H1468" s="1" t="s">
        <v>9636</v>
      </c>
      <c r="I1468" s="1" t="s">
        <v>11196</v>
      </c>
      <c r="J1468" s="1"/>
      <c r="K1468" s="1" t="s">
        <v>26924</v>
      </c>
      <c r="L1468" s="1" t="s">
        <v>1466</v>
      </c>
      <c r="M1468" s="1" t="s">
        <v>12846</v>
      </c>
      <c r="N1468" s="1" t="s">
        <v>13052</v>
      </c>
      <c r="O1468" s="1" t="s">
        <v>1466</v>
      </c>
      <c r="P1468" s="1" t="s">
        <v>26976</v>
      </c>
      <c r="Q1468" s="1" t="s">
        <v>26976</v>
      </c>
      <c r="R1468" s="1" t="s">
        <v>13889</v>
      </c>
      <c r="S1468" s="1" t="s">
        <v>1466</v>
      </c>
      <c r="T1468" s="1"/>
      <c r="U1468" s="1"/>
      <c r="V1468" s="1" t="s">
        <v>13909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4854</v>
      </c>
      <c r="G1469" s="1" t="s">
        <v>8037</v>
      </c>
      <c r="H1469" s="1" t="s">
        <v>9637</v>
      </c>
      <c r="I1469" s="1" t="s">
        <v>11197</v>
      </c>
      <c r="J1469" s="1"/>
      <c r="K1469" s="1" t="s">
        <v>26924</v>
      </c>
      <c r="L1469" s="1" t="s">
        <v>1467</v>
      </c>
      <c r="M1469" s="1" t="s">
        <v>12847</v>
      </c>
      <c r="N1469" s="1" t="s">
        <v>13052</v>
      </c>
      <c r="O1469" s="1" t="s">
        <v>1467</v>
      </c>
      <c r="P1469" s="1" t="s">
        <v>26976</v>
      </c>
      <c r="Q1469" s="1" t="s">
        <v>26976</v>
      </c>
      <c r="R1469" s="1" t="s">
        <v>13889</v>
      </c>
      <c r="S1469" s="1" t="s">
        <v>1467</v>
      </c>
      <c r="T1469" s="1"/>
      <c r="U1469" s="1"/>
      <c r="V1469" s="1" t="s">
        <v>13909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6446</v>
      </c>
      <c r="G1470" s="1" t="s">
        <v>8038</v>
      </c>
      <c r="H1470" s="1" t="s">
        <v>9638</v>
      </c>
      <c r="I1470" s="1" t="s">
        <v>11198</v>
      </c>
      <c r="J1470" s="1"/>
      <c r="K1470" s="1" t="s">
        <v>26924</v>
      </c>
      <c r="L1470" s="1" t="s">
        <v>1468</v>
      </c>
      <c r="M1470" s="1" t="s">
        <v>12848</v>
      </c>
      <c r="N1470" s="1" t="s">
        <v>13052</v>
      </c>
      <c r="O1470" s="1" t="s">
        <v>1468</v>
      </c>
      <c r="P1470" s="1" t="s">
        <v>26976</v>
      </c>
      <c r="Q1470" s="1" t="s">
        <v>26976</v>
      </c>
      <c r="R1470" s="1" t="s">
        <v>13889</v>
      </c>
      <c r="S1470" s="1" t="s">
        <v>1468</v>
      </c>
      <c r="T1470" s="1"/>
      <c r="U1470" s="1"/>
      <c r="V1470" s="1" t="s">
        <v>13909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15020</v>
      </c>
      <c r="F1471" s="1" t="s">
        <v>16080</v>
      </c>
      <c r="G1471" s="1" t="s">
        <v>17150</v>
      </c>
      <c r="H1471" s="1" t="s">
        <v>18218</v>
      </c>
      <c r="I1471" s="1" t="s">
        <v>11199</v>
      </c>
      <c r="J1471" s="1"/>
      <c r="K1471" s="1" t="s">
        <v>26924</v>
      </c>
      <c r="L1471" s="1" t="s">
        <v>1469</v>
      </c>
      <c r="M1471" s="1" t="s">
        <v>12849</v>
      </c>
      <c r="N1471" s="1" t="s">
        <v>13052</v>
      </c>
      <c r="O1471" s="1" t="s">
        <v>1469</v>
      </c>
      <c r="P1471" s="1" t="s">
        <v>26976</v>
      </c>
      <c r="Q1471" s="1" t="s">
        <v>26976</v>
      </c>
      <c r="R1471" s="1" t="s">
        <v>13889</v>
      </c>
      <c r="S1471" s="1" t="s">
        <v>1469</v>
      </c>
      <c r="T1471" s="1"/>
      <c r="U1471" s="1"/>
      <c r="V1471" s="1" t="s">
        <v>13909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6448</v>
      </c>
      <c r="G1472" s="1" t="s">
        <v>8040</v>
      </c>
      <c r="H1472" s="1" t="s">
        <v>9633</v>
      </c>
      <c r="I1472" s="1" t="s">
        <v>11200</v>
      </c>
      <c r="J1472" s="1"/>
      <c r="K1472" s="1" t="s">
        <v>26924</v>
      </c>
      <c r="L1472" s="1" t="s">
        <v>1470</v>
      </c>
      <c r="M1472" s="1" t="s">
        <v>12850</v>
      </c>
      <c r="N1472" s="1" t="s">
        <v>13052</v>
      </c>
      <c r="O1472" s="1" t="s">
        <v>1470</v>
      </c>
      <c r="P1472" s="1" t="s">
        <v>26976</v>
      </c>
      <c r="Q1472" s="1" t="s">
        <v>26976</v>
      </c>
      <c r="R1472" s="1" t="s">
        <v>13889</v>
      </c>
      <c r="S1472" s="1" t="s">
        <v>1470</v>
      </c>
      <c r="T1472" s="1"/>
      <c r="U1472" s="1"/>
      <c r="V1472" s="1" t="s">
        <v>13909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6449</v>
      </c>
      <c r="G1473" s="1" t="s">
        <v>8041</v>
      </c>
      <c r="H1473" s="1" t="s">
        <v>9640</v>
      </c>
      <c r="I1473" s="1" t="s">
        <v>11201</v>
      </c>
      <c r="J1473" s="1"/>
      <c r="K1473" s="1" t="s">
        <v>26924</v>
      </c>
      <c r="L1473" s="1" t="s">
        <v>1471</v>
      </c>
      <c r="M1473" s="1" t="s">
        <v>12851</v>
      </c>
      <c r="N1473" s="1" t="s">
        <v>13052</v>
      </c>
      <c r="O1473" s="1" t="s">
        <v>1471</v>
      </c>
      <c r="P1473" s="1" t="s">
        <v>26976</v>
      </c>
      <c r="Q1473" s="1" t="s">
        <v>26976</v>
      </c>
      <c r="R1473" s="1" t="s">
        <v>13889</v>
      </c>
      <c r="S1473" s="1" t="s">
        <v>1471</v>
      </c>
      <c r="T1473" s="1"/>
      <c r="U1473" s="1"/>
      <c r="V1473" s="1" t="s">
        <v>13909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8042</v>
      </c>
      <c r="H1474" s="1" t="s">
        <v>9641</v>
      </c>
      <c r="I1474" s="1" t="s">
        <v>11202</v>
      </c>
      <c r="J1474" s="1"/>
      <c r="K1474" s="1" t="s">
        <v>26924</v>
      </c>
      <c r="L1474" s="1" t="s">
        <v>1472</v>
      </c>
      <c r="M1474" s="1" t="s">
        <v>12852</v>
      </c>
      <c r="N1474" s="1" t="s">
        <v>13052</v>
      </c>
      <c r="O1474" s="1" t="s">
        <v>1472</v>
      </c>
      <c r="P1474" s="1" t="s">
        <v>26977</v>
      </c>
      <c r="Q1474" s="1" t="s">
        <v>27814</v>
      </c>
      <c r="R1474" s="1" t="s">
        <v>13889</v>
      </c>
      <c r="S1474" s="1" t="s">
        <v>1472</v>
      </c>
      <c r="T1474" s="1" t="s">
        <v>27993</v>
      </c>
      <c r="U1474" s="1"/>
      <c r="V1474" s="1" t="s">
        <v>13909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6450</v>
      </c>
      <c r="G1475" s="1" t="s">
        <v>8043</v>
      </c>
      <c r="H1475" s="1" t="s">
        <v>9642</v>
      </c>
      <c r="I1475" s="1" t="s">
        <v>11203</v>
      </c>
      <c r="J1475" s="1"/>
      <c r="K1475" s="1" t="s">
        <v>26924</v>
      </c>
      <c r="L1475" s="1" t="s">
        <v>1473</v>
      </c>
      <c r="M1475" s="1" t="s">
        <v>12853</v>
      </c>
      <c r="N1475" s="1" t="s">
        <v>13052</v>
      </c>
      <c r="O1475" s="1" t="s">
        <v>1473</v>
      </c>
      <c r="P1475" s="1" t="s">
        <v>26977</v>
      </c>
      <c r="Q1475" s="1" t="s">
        <v>27815</v>
      </c>
      <c r="R1475" s="1" t="s">
        <v>13889</v>
      </c>
      <c r="S1475" s="1" t="s">
        <v>1473</v>
      </c>
      <c r="T1475" s="1"/>
      <c r="U1475" s="1"/>
      <c r="V1475" s="1" t="s">
        <v>13909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6451</v>
      </c>
      <c r="G1476" s="1" t="s">
        <v>8044</v>
      </c>
      <c r="H1476" s="1" t="s">
        <v>9643</v>
      </c>
      <c r="I1476" s="1" t="s">
        <v>11204</v>
      </c>
      <c r="J1476" s="1"/>
      <c r="K1476" s="1" t="s">
        <v>26924</v>
      </c>
      <c r="L1476" s="1" t="s">
        <v>1474</v>
      </c>
      <c r="M1476" s="1" t="s">
        <v>12854</v>
      </c>
      <c r="N1476" s="1" t="s">
        <v>13052</v>
      </c>
      <c r="O1476" s="1" t="s">
        <v>1474</v>
      </c>
      <c r="P1476" s="1" t="s">
        <v>26977</v>
      </c>
      <c r="Q1476" s="1" t="s">
        <v>27816</v>
      </c>
      <c r="R1476" s="1" t="s">
        <v>13889</v>
      </c>
      <c r="S1476" s="1" t="s">
        <v>1474</v>
      </c>
      <c r="T1476" s="1"/>
      <c r="U1476" s="1"/>
      <c r="V1476" s="1" t="s">
        <v>13909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6452</v>
      </c>
      <c r="G1477" s="1" t="s">
        <v>4862</v>
      </c>
      <c r="H1477" s="1" t="s">
        <v>9644</v>
      </c>
      <c r="I1477" s="1" t="s">
        <v>11205</v>
      </c>
      <c r="J1477" s="1"/>
      <c r="K1477" s="1" t="s">
        <v>26924</v>
      </c>
      <c r="L1477" s="1" t="s">
        <v>1475</v>
      </c>
      <c r="M1477" s="1" t="s">
        <v>12855</v>
      </c>
      <c r="N1477" s="1" t="s">
        <v>13052</v>
      </c>
      <c r="O1477" s="1" t="s">
        <v>1475</v>
      </c>
      <c r="P1477" s="1" t="s">
        <v>26977</v>
      </c>
      <c r="Q1477" s="1" t="s">
        <v>27817</v>
      </c>
      <c r="R1477" s="1" t="s">
        <v>13889</v>
      </c>
      <c r="S1477" s="1" t="s">
        <v>1475</v>
      </c>
      <c r="T1477" s="1"/>
      <c r="U1477" s="1"/>
      <c r="V1477" s="1" t="s">
        <v>13909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6453</v>
      </c>
      <c r="G1478" s="1" t="s">
        <v>8045</v>
      </c>
      <c r="H1478" s="1" t="s">
        <v>9645</v>
      </c>
      <c r="I1478" s="1" t="s">
        <v>11206</v>
      </c>
      <c r="J1478" s="1"/>
      <c r="K1478" s="1" t="s">
        <v>26924</v>
      </c>
      <c r="L1478" s="1" t="s">
        <v>1476</v>
      </c>
      <c r="M1478" s="1" t="s">
        <v>12856</v>
      </c>
      <c r="N1478" s="1" t="s">
        <v>13052</v>
      </c>
      <c r="O1478" s="1" t="s">
        <v>1476</v>
      </c>
      <c r="P1478" s="1" t="s">
        <v>26977</v>
      </c>
      <c r="Q1478" s="1" t="s">
        <v>27818</v>
      </c>
      <c r="R1478" s="1" t="s">
        <v>13889</v>
      </c>
      <c r="S1478" s="1" t="s">
        <v>1476</v>
      </c>
      <c r="T1478" s="1"/>
      <c r="U1478" s="1"/>
      <c r="V1478" s="1" t="s">
        <v>13909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15023</v>
      </c>
      <c r="F1479" s="1" t="s">
        <v>15023</v>
      </c>
      <c r="G1479" s="1" t="s">
        <v>17153</v>
      </c>
      <c r="H1479" s="1" t="s">
        <v>18221</v>
      </c>
      <c r="I1479" s="1" t="s">
        <v>11207</v>
      </c>
      <c r="J1479" s="1"/>
      <c r="K1479" s="1" t="s">
        <v>26924</v>
      </c>
      <c r="L1479" s="1" t="s">
        <v>1477</v>
      </c>
      <c r="M1479" s="1" t="s">
        <v>12857</v>
      </c>
      <c r="N1479" s="1" t="s">
        <v>13052</v>
      </c>
      <c r="O1479" s="1" t="s">
        <v>1477</v>
      </c>
      <c r="P1479" s="1" t="s">
        <v>26977</v>
      </c>
      <c r="Q1479" s="1" t="s">
        <v>27819</v>
      </c>
      <c r="R1479" s="1" t="s">
        <v>13889</v>
      </c>
      <c r="S1479" s="1" t="s">
        <v>1477</v>
      </c>
      <c r="T1479" s="1"/>
      <c r="U1479" s="1"/>
      <c r="V1479" s="1" t="s">
        <v>13909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6454</v>
      </c>
      <c r="G1480" s="1" t="s">
        <v>8047</v>
      </c>
      <c r="H1480" s="1" t="s">
        <v>9647</v>
      </c>
      <c r="I1480" s="1" t="s">
        <v>11208</v>
      </c>
      <c r="J1480" s="1"/>
      <c r="K1480" s="1" t="s">
        <v>26924</v>
      </c>
      <c r="L1480" s="1" t="s">
        <v>1478</v>
      </c>
      <c r="M1480" s="1" t="s">
        <v>12858</v>
      </c>
      <c r="N1480" s="1" t="s">
        <v>13052</v>
      </c>
      <c r="O1480" s="1" t="s">
        <v>1478</v>
      </c>
      <c r="P1480" s="1" t="s">
        <v>26977</v>
      </c>
      <c r="Q1480" s="1" t="s">
        <v>27820</v>
      </c>
      <c r="R1480" s="1" t="s">
        <v>13889</v>
      </c>
      <c r="S1480" s="1" t="s">
        <v>1478</v>
      </c>
      <c r="T1480" s="1"/>
      <c r="U1480" s="1"/>
      <c r="V1480" s="1" t="s">
        <v>13909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15025</v>
      </c>
      <c r="F1481" s="1" t="s">
        <v>16083</v>
      </c>
      <c r="G1481" s="1" t="s">
        <v>17155</v>
      </c>
      <c r="H1481" s="1" t="s">
        <v>18223</v>
      </c>
      <c r="I1481" s="1" t="s">
        <v>11209</v>
      </c>
      <c r="J1481" s="1"/>
      <c r="K1481" s="1" t="s">
        <v>26924</v>
      </c>
      <c r="L1481" s="1" t="s">
        <v>1479</v>
      </c>
      <c r="M1481" s="1" t="s">
        <v>12859</v>
      </c>
      <c r="N1481" s="1" t="s">
        <v>13052</v>
      </c>
      <c r="O1481" s="1" t="s">
        <v>1479</v>
      </c>
      <c r="P1481" s="1" t="s">
        <v>26977</v>
      </c>
      <c r="Q1481" s="1" t="s">
        <v>27821</v>
      </c>
      <c r="R1481" s="1" t="s">
        <v>13889</v>
      </c>
      <c r="S1481" s="1" t="s">
        <v>1479</v>
      </c>
      <c r="T1481" s="1"/>
      <c r="U1481" s="1"/>
      <c r="V1481" s="1" t="s">
        <v>13909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6456</v>
      </c>
      <c r="G1482" s="1" t="s">
        <v>8049</v>
      </c>
      <c r="H1482" s="1" t="s">
        <v>9649</v>
      </c>
      <c r="I1482" s="1" t="s">
        <v>11210</v>
      </c>
      <c r="J1482" s="1"/>
      <c r="K1482" s="1" t="s">
        <v>26924</v>
      </c>
      <c r="L1482" s="1" t="s">
        <v>1480</v>
      </c>
      <c r="M1482" s="1" t="s">
        <v>12860</v>
      </c>
      <c r="N1482" s="1" t="s">
        <v>13052</v>
      </c>
      <c r="O1482" s="1" t="s">
        <v>1480</v>
      </c>
      <c r="P1482" s="1" t="s">
        <v>26977</v>
      </c>
      <c r="Q1482" s="1" t="s">
        <v>27822</v>
      </c>
      <c r="R1482" s="1" t="s">
        <v>13889</v>
      </c>
      <c r="S1482" s="1" t="s">
        <v>1480</v>
      </c>
      <c r="T1482" s="1"/>
      <c r="U1482" s="1"/>
      <c r="V1482" s="1" t="s">
        <v>13909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6457</v>
      </c>
      <c r="G1483" s="1" t="s">
        <v>8050</v>
      </c>
      <c r="H1483" s="1" t="s">
        <v>9650</v>
      </c>
      <c r="I1483" s="1" t="s">
        <v>11211</v>
      </c>
      <c r="J1483" s="1"/>
      <c r="K1483" s="1" t="s">
        <v>26924</v>
      </c>
      <c r="L1483" s="1" t="s">
        <v>1481</v>
      </c>
      <c r="M1483" s="1" t="s">
        <v>12861</v>
      </c>
      <c r="N1483" s="1" t="s">
        <v>13052</v>
      </c>
      <c r="O1483" s="1" t="s">
        <v>1481</v>
      </c>
      <c r="P1483" s="1" t="s">
        <v>26977</v>
      </c>
      <c r="Q1483" s="1" t="s">
        <v>27823</v>
      </c>
      <c r="R1483" s="1" t="s">
        <v>13889</v>
      </c>
      <c r="S1483" s="1" t="s">
        <v>1481</v>
      </c>
      <c r="T1483" s="1"/>
      <c r="U1483" s="1"/>
      <c r="V1483" s="1" t="s">
        <v>13909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6458</v>
      </c>
      <c r="G1484" s="1" t="s">
        <v>8051</v>
      </c>
      <c r="H1484" s="1" t="s">
        <v>8051</v>
      </c>
      <c r="I1484" s="1" t="s">
        <v>11212</v>
      </c>
      <c r="J1484" s="1"/>
      <c r="K1484" s="1" t="s">
        <v>26924</v>
      </c>
      <c r="L1484" s="1" t="s">
        <v>1482</v>
      </c>
      <c r="M1484" s="1" t="s">
        <v>12862</v>
      </c>
      <c r="N1484" s="1" t="s">
        <v>13052</v>
      </c>
      <c r="O1484" s="1" t="s">
        <v>1482</v>
      </c>
      <c r="P1484" s="1" t="s">
        <v>26977</v>
      </c>
      <c r="Q1484" s="1" t="s">
        <v>27824</v>
      </c>
      <c r="R1484" s="1" t="s">
        <v>13889</v>
      </c>
      <c r="S1484" s="1" t="s">
        <v>1482</v>
      </c>
      <c r="T1484" s="1"/>
      <c r="U1484" s="1"/>
      <c r="V1484" s="1" t="s">
        <v>13909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15027</v>
      </c>
      <c r="F1485" s="1" t="s">
        <v>16085</v>
      </c>
      <c r="G1485" s="1" t="s">
        <v>17157</v>
      </c>
      <c r="H1485" s="1" t="s">
        <v>18224</v>
      </c>
      <c r="I1485" s="1" t="s">
        <v>11213</v>
      </c>
      <c r="J1485" s="1"/>
      <c r="K1485" s="1" t="s">
        <v>26924</v>
      </c>
      <c r="L1485" s="1" t="s">
        <v>1483</v>
      </c>
      <c r="M1485" s="1" t="s">
        <v>12863</v>
      </c>
      <c r="N1485" s="1" t="s">
        <v>13052</v>
      </c>
      <c r="O1485" s="1" t="s">
        <v>1483</v>
      </c>
      <c r="P1485" s="1" t="s">
        <v>26977</v>
      </c>
      <c r="Q1485" s="1" t="s">
        <v>27825</v>
      </c>
      <c r="R1485" s="1" t="s">
        <v>13889</v>
      </c>
      <c r="S1485" s="1" t="s">
        <v>1483</v>
      </c>
      <c r="T1485" s="1"/>
      <c r="U1485" s="1"/>
      <c r="V1485" s="1" t="s">
        <v>13909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15028</v>
      </c>
      <c r="F1486" s="1" t="s">
        <v>16086</v>
      </c>
      <c r="G1486" s="1" t="s">
        <v>17158</v>
      </c>
      <c r="H1486" s="1" t="s">
        <v>18225</v>
      </c>
      <c r="I1486" s="1" t="s">
        <v>11214</v>
      </c>
      <c r="J1486" s="1"/>
      <c r="K1486" s="1" t="s">
        <v>26924</v>
      </c>
      <c r="L1486" s="1" t="s">
        <v>1484</v>
      </c>
      <c r="M1486" s="1" t="s">
        <v>12864</v>
      </c>
      <c r="N1486" s="1" t="s">
        <v>13052</v>
      </c>
      <c r="O1486" s="1" t="s">
        <v>1484</v>
      </c>
      <c r="P1486" s="1" t="s">
        <v>26977</v>
      </c>
      <c r="Q1486" s="1" t="s">
        <v>27826</v>
      </c>
      <c r="R1486" s="1" t="s">
        <v>13889</v>
      </c>
      <c r="S1486" s="1" t="s">
        <v>1484</v>
      </c>
      <c r="T1486" s="1"/>
      <c r="U1486" s="1"/>
      <c r="V1486" s="1" t="s">
        <v>13909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6461</v>
      </c>
      <c r="G1487" s="1" t="s">
        <v>8054</v>
      </c>
      <c r="H1487" s="1" t="s">
        <v>9653</v>
      </c>
      <c r="I1487" s="1" t="s">
        <v>11215</v>
      </c>
      <c r="J1487" s="1"/>
      <c r="K1487" s="1" t="s">
        <v>26924</v>
      </c>
      <c r="L1487" s="1" t="s">
        <v>1485</v>
      </c>
      <c r="M1487" s="1" t="s">
        <v>12865</v>
      </c>
      <c r="N1487" s="1" t="s">
        <v>13052</v>
      </c>
      <c r="O1487" s="1" t="s">
        <v>1485</v>
      </c>
      <c r="P1487" s="1" t="s">
        <v>26977</v>
      </c>
      <c r="Q1487" s="1" t="s">
        <v>27827</v>
      </c>
      <c r="R1487" s="1" t="s">
        <v>13889</v>
      </c>
      <c r="S1487" s="1" t="s">
        <v>1485</v>
      </c>
      <c r="T1487" s="1"/>
      <c r="U1487" s="1"/>
      <c r="V1487" s="1" t="s">
        <v>13909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15029</v>
      </c>
      <c r="F1488" s="1" t="s">
        <v>16087</v>
      </c>
      <c r="G1488" s="1" t="s">
        <v>15029</v>
      </c>
      <c r="H1488" s="1" t="s">
        <v>18226</v>
      </c>
      <c r="I1488" s="1" t="s">
        <v>11216</v>
      </c>
      <c r="J1488" s="1"/>
      <c r="K1488" s="1" t="s">
        <v>26924</v>
      </c>
      <c r="L1488" s="1" t="s">
        <v>1486</v>
      </c>
      <c r="M1488" s="1" t="s">
        <v>12866</v>
      </c>
      <c r="N1488" s="1" t="s">
        <v>13052</v>
      </c>
      <c r="O1488" s="1" t="s">
        <v>1486</v>
      </c>
      <c r="P1488" s="1" t="s">
        <v>26977</v>
      </c>
      <c r="Q1488" s="1" t="s">
        <v>27828</v>
      </c>
      <c r="R1488" s="1" t="s">
        <v>13889</v>
      </c>
      <c r="S1488" s="1" t="s">
        <v>1486</v>
      </c>
      <c r="T1488" s="1"/>
      <c r="U1488" s="1"/>
      <c r="V1488" s="1" t="s">
        <v>13909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6463</v>
      </c>
      <c r="G1489" s="1" t="s">
        <v>8055</v>
      </c>
      <c r="H1489" s="1" t="s">
        <v>9655</v>
      </c>
      <c r="I1489" s="1" t="s">
        <v>11217</v>
      </c>
      <c r="J1489" s="1"/>
      <c r="K1489" s="1" t="s">
        <v>26924</v>
      </c>
      <c r="L1489" s="1" t="s">
        <v>1487</v>
      </c>
      <c r="M1489" s="1" t="s">
        <v>12867</v>
      </c>
      <c r="N1489" s="1" t="s">
        <v>13052</v>
      </c>
      <c r="O1489" s="1" t="s">
        <v>1487</v>
      </c>
      <c r="P1489" s="1" t="s">
        <v>26977</v>
      </c>
      <c r="Q1489" s="1" t="s">
        <v>27829</v>
      </c>
      <c r="R1489" s="1" t="s">
        <v>13889</v>
      </c>
      <c r="S1489" s="1" t="s">
        <v>1487</v>
      </c>
      <c r="T1489" s="1"/>
      <c r="U1489" s="1"/>
      <c r="V1489" s="1" t="s">
        <v>13909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6464</v>
      </c>
      <c r="G1490" s="1" t="s">
        <v>8056</v>
      </c>
      <c r="H1490" s="1" t="s">
        <v>9656</v>
      </c>
      <c r="I1490" s="1" t="s">
        <v>11218</v>
      </c>
      <c r="J1490" s="1"/>
      <c r="K1490" s="1" t="s">
        <v>26924</v>
      </c>
      <c r="L1490" s="1" t="s">
        <v>1488</v>
      </c>
      <c r="M1490" s="1" t="s">
        <v>12868</v>
      </c>
      <c r="N1490" s="1" t="s">
        <v>13052</v>
      </c>
      <c r="O1490" s="1" t="s">
        <v>1488</v>
      </c>
      <c r="P1490" s="1" t="s">
        <v>26977</v>
      </c>
      <c r="Q1490" s="1" t="s">
        <v>27830</v>
      </c>
      <c r="R1490" s="1" t="s">
        <v>13889</v>
      </c>
      <c r="S1490" s="1" t="s">
        <v>1488</v>
      </c>
      <c r="T1490" s="1"/>
      <c r="U1490" s="1"/>
      <c r="V1490" s="1" t="s">
        <v>13909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25134</v>
      </c>
      <c r="F1491" s="1" t="s">
        <v>25721</v>
      </c>
      <c r="G1491" s="1" t="s">
        <v>26320</v>
      </c>
      <c r="H1491" s="1" t="s">
        <v>26920</v>
      </c>
      <c r="I1491" s="1" t="s">
        <v>11219</v>
      </c>
      <c r="J1491" s="1"/>
      <c r="K1491" s="1" t="s">
        <v>26924</v>
      </c>
      <c r="L1491" s="1" t="s">
        <v>1489</v>
      </c>
      <c r="M1491" s="1" t="s">
        <v>12869</v>
      </c>
      <c r="N1491" s="1" t="s">
        <v>13052</v>
      </c>
      <c r="O1491" s="1" t="s">
        <v>1489</v>
      </c>
      <c r="P1491" s="1" t="s">
        <v>26977</v>
      </c>
      <c r="Q1491" s="1" t="s">
        <v>27831</v>
      </c>
      <c r="R1491" s="1" t="s">
        <v>13889</v>
      </c>
      <c r="S1491" s="1" t="s">
        <v>1489</v>
      </c>
      <c r="T1491" s="1"/>
      <c r="U1491" s="1"/>
      <c r="V1491" s="1" t="s">
        <v>13909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6466</v>
      </c>
      <c r="G1492" s="1" t="s">
        <v>8058</v>
      </c>
      <c r="H1492" s="1" t="s">
        <v>9658</v>
      </c>
      <c r="I1492" s="1" t="s">
        <v>11220</v>
      </c>
      <c r="J1492" s="1"/>
      <c r="K1492" s="1" t="s">
        <v>26924</v>
      </c>
      <c r="L1492" s="1" t="s">
        <v>1490</v>
      </c>
      <c r="M1492" s="1" t="s">
        <v>12870</v>
      </c>
      <c r="N1492" s="1" t="s">
        <v>13052</v>
      </c>
      <c r="O1492" s="1" t="s">
        <v>1490</v>
      </c>
      <c r="P1492" s="1" t="s">
        <v>26977</v>
      </c>
      <c r="Q1492" s="1" t="s">
        <v>27832</v>
      </c>
      <c r="R1492" s="1" t="s">
        <v>13889</v>
      </c>
      <c r="S1492" s="1" t="s">
        <v>1490</v>
      </c>
      <c r="T1492" s="1"/>
      <c r="U1492" s="1"/>
      <c r="V1492" s="1" t="s">
        <v>13909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25135</v>
      </c>
      <c r="F1493" s="1" t="s">
        <v>25722</v>
      </c>
      <c r="G1493" s="1" t="s">
        <v>26321</v>
      </c>
      <c r="H1493" s="1" t="s">
        <v>26921</v>
      </c>
      <c r="I1493" s="1" t="s">
        <v>11221</v>
      </c>
      <c r="J1493" s="1"/>
      <c r="K1493" s="1" t="s">
        <v>26924</v>
      </c>
      <c r="L1493" s="1" t="s">
        <v>1491</v>
      </c>
      <c r="M1493" s="1" t="s">
        <v>12871</v>
      </c>
      <c r="N1493" s="1" t="s">
        <v>13052</v>
      </c>
      <c r="O1493" s="1" t="s">
        <v>1491</v>
      </c>
      <c r="P1493" s="1" t="s">
        <v>26977</v>
      </c>
      <c r="Q1493" s="1" t="s">
        <v>27833</v>
      </c>
      <c r="R1493" s="1" t="s">
        <v>13889</v>
      </c>
      <c r="S1493" s="1" t="s">
        <v>1491</v>
      </c>
      <c r="T1493" s="1"/>
      <c r="U1493" s="1"/>
      <c r="V1493" s="1" t="s">
        <v>13909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6468</v>
      </c>
      <c r="G1494" s="1" t="s">
        <v>8060</v>
      </c>
      <c r="H1494" s="1" t="s">
        <v>9660</v>
      </c>
      <c r="I1494" s="1" t="s">
        <v>11222</v>
      </c>
      <c r="J1494" s="1"/>
      <c r="K1494" s="1" t="s">
        <v>26924</v>
      </c>
      <c r="L1494" s="1" t="s">
        <v>1492</v>
      </c>
      <c r="M1494" s="1" t="s">
        <v>12872</v>
      </c>
      <c r="N1494" s="1" t="s">
        <v>13052</v>
      </c>
      <c r="O1494" s="1" t="s">
        <v>1492</v>
      </c>
      <c r="P1494" s="1" t="s">
        <v>26977</v>
      </c>
      <c r="Q1494" s="1" t="s">
        <v>27834</v>
      </c>
      <c r="R1494" s="1" t="s">
        <v>13889</v>
      </c>
      <c r="S1494" s="1" t="s">
        <v>1492</v>
      </c>
      <c r="T1494" s="1"/>
      <c r="U1494" s="1"/>
      <c r="V1494" s="1" t="s">
        <v>13909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6469</v>
      </c>
      <c r="G1495" s="1" t="s">
        <v>8061</v>
      </c>
      <c r="H1495" s="1" t="s">
        <v>9661</v>
      </c>
      <c r="I1495" s="1" t="s">
        <v>11223</v>
      </c>
      <c r="J1495" s="1"/>
      <c r="K1495" s="1" t="s">
        <v>26924</v>
      </c>
      <c r="L1495" s="1" t="s">
        <v>1493</v>
      </c>
      <c r="M1495" s="1" t="s">
        <v>12873</v>
      </c>
      <c r="N1495" s="1" t="s">
        <v>13052</v>
      </c>
      <c r="O1495" s="1" t="s">
        <v>1493</v>
      </c>
      <c r="P1495" s="1" t="s">
        <v>26977</v>
      </c>
      <c r="Q1495" s="1" t="s">
        <v>27835</v>
      </c>
      <c r="R1495" s="1" t="s">
        <v>13889</v>
      </c>
      <c r="S1495" s="1" t="s">
        <v>1493</v>
      </c>
      <c r="T1495" s="1"/>
      <c r="U1495" s="1"/>
      <c r="V1495" s="1" t="s">
        <v>13909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8062</v>
      </c>
      <c r="H1496" s="1" t="s">
        <v>9662</v>
      </c>
      <c r="I1496" s="1" t="s">
        <v>11224</v>
      </c>
      <c r="J1496" s="1"/>
      <c r="K1496" s="1" t="s">
        <v>26924</v>
      </c>
      <c r="L1496" s="1" t="s">
        <v>1494</v>
      </c>
      <c r="M1496" s="1" t="s">
        <v>12874</v>
      </c>
      <c r="N1496" s="1" t="s">
        <v>13052</v>
      </c>
      <c r="O1496" s="1" t="s">
        <v>1494</v>
      </c>
      <c r="P1496" s="1" t="s">
        <v>26977</v>
      </c>
      <c r="Q1496" s="1" t="s">
        <v>27836</v>
      </c>
      <c r="R1496" s="1" t="s">
        <v>13889</v>
      </c>
      <c r="S1496" s="1" t="s">
        <v>1494</v>
      </c>
      <c r="T1496" s="1"/>
      <c r="U1496" s="1"/>
      <c r="V1496" s="1" t="s">
        <v>13909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6470</v>
      </c>
      <c r="G1497" s="1" t="s">
        <v>8063</v>
      </c>
      <c r="H1497" s="1" t="s">
        <v>9663</v>
      </c>
      <c r="I1497" s="1" t="s">
        <v>11225</v>
      </c>
      <c r="J1497" s="1"/>
      <c r="K1497" s="1" t="s">
        <v>26924</v>
      </c>
      <c r="L1497" s="1" t="s">
        <v>1495</v>
      </c>
      <c r="M1497" s="1" t="s">
        <v>12875</v>
      </c>
      <c r="N1497" s="1" t="s">
        <v>13052</v>
      </c>
      <c r="O1497" s="1" t="s">
        <v>1495</v>
      </c>
      <c r="P1497" s="1" t="s">
        <v>26977</v>
      </c>
      <c r="Q1497" s="1" t="s">
        <v>27837</v>
      </c>
      <c r="R1497" s="1" t="s">
        <v>13889</v>
      </c>
      <c r="S1497" s="1" t="s">
        <v>1495</v>
      </c>
      <c r="T1497" s="1"/>
      <c r="U1497" s="1"/>
      <c r="V1497" s="1" t="s">
        <v>13909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6471</v>
      </c>
      <c r="G1498" s="1" t="s">
        <v>8064</v>
      </c>
      <c r="H1498" s="1" t="s">
        <v>9664</v>
      </c>
      <c r="I1498" s="1" t="s">
        <v>11226</v>
      </c>
      <c r="J1498" s="1"/>
      <c r="K1498" s="1" t="s">
        <v>26924</v>
      </c>
      <c r="L1498" s="1" t="s">
        <v>1496</v>
      </c>
      <c r="M1498" s="1" t="s">
        <v>12876</v>
      </c>
      <c r="N1498" s="1" t="s">
        <v>13052</v>
      </c>
      <c r="O1498" s="1" t="s">
        <v>1496</v>
      </c>
      <c r="P1498" s="1" t="s">
        <v>26977</v>
      </c>
      <c r="Q1498" s="1" t="s">
        <v>27838</v>
      </c>
      <c r="R1498" s="1" t="s">
        <v>13889</v>
      </c>
      <c r="S1498" s="1" t="s">
        <v>1496</v>
      </c>
      <c r="T1498" s="1"/>
      <c r="U1498" s="1"/>
      <c r="V1498" s="1" t="s">
        <v>13909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15033</v>
      </c>
      <c r="F1499" s="1" t="s">
        <v>16091</v>
      </c>
      <c r="G1499" s="1" t="s">
        <v>17162</v>
      </c>
      <c r="H1499" s="1" t="s">
        <v>18230</v>
      </c>
      <c r="I1499" s="1" t="s">
        <v>11227</v>
      </c>
      <c r="J1499" s="1"/>
      <c r="K1499" s="1" t="s">
        <v>26924</v>
      </c>
      <c r="L1499" s="1" t="s">
        <v>1497</v>
      </c>
      <c r="M1499" s="1" t="s">
        <v>12877</v>
      </c>
      <c r="N1499" s="1" t="s">
        <v>13052</v>
      </c>
      <c r="O1499" s="1" t="s">
        <v>1497</v>
      </c>
      <c r="P1499" s="1" t="s">
        <v>26977</v>
      </c>
      <c r="Q1499" s="1" t="s">
        <v>27839</v>
      </c>
      <c r="R1499" s="1" t="s">
        <v>13889</v>
      </c>
      <c r="S1499" s="1" t="s">
        <v>1497</v>
      </c>
      <c r="T1499" s="1"/>
      <c r="U1499" s="1"/>
      <c r="V1499" s="1" t="s">
        <v>13909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6473</v>
      </c>
      <c r="G1500" s="1" t="s">
        <v>8066</v>
      </c>
      <c r="H1500" s="1" t="s">
        <v>9666</v>
      </c>
      <c r="I1500" s="1" t="s">
        <v>11228</v>
      </c>
      <c r="J1500" s="1"/>
      <c r="K1500" s="1" t="s">
        <v>26924</v>
      </c>
      <c r="L1500" s="1" t="s">
        <v>1498</v>
      </c>
      <c r="M1500" s="1" t="s">
        <v>12878</v>
      </c>
      <c r="N1500" s="1" t="s">
        <v>13052</v>
      </c>
      <c r="O1500" s="1" t="s">
        <v>1498</v>
      </c>
      <c r="P1500" s="1" t="s">
        <v>26977</v>
      </c>
      <c r="Q1500" s="1" t="s">
        <v>27840</v>
      </c>
      <c r="R1500" s="1" t="s">
        <v>13889</v>
      </c>
      <c r="S1500" s="1" t="s">
        <v>1498</v>
      </c>
      <c r="T1500" s="1"/>
      <c r="U1500" s="1"/>
      <c r="V1500" s="1" t="s">
        <v>13909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6474</v>
      </c>
      <c r="G1501" s="1" t="s">
        <v>8067</v>
      </c>
      <c r="H1501" s="1" t="s">
        <v>9667</v>
      </c>
      <c r="I1501" s="1" t="s">
        <v>11229</v>
      </c>
      <c r="J1501" s="1"/>
      <c r="K1501" s="1" t="s">
        <v>26924</v>
      </c>
      <c r="L1501" s="1" t="s">
        <v>1499</v>
      </c>
      <c r="M1501" s="1" t="s">
        <v>12879</v>
      </c>
      <c r="N1501" s="1" t="s">
        <v>13052</v>
      </c>
      <c r="O1501" s="1" t="s">
        <v>1499</v>
      </c>
      <c r="P1501" s="1" t="s">
        <v>26977</v>
      </c>
      <c r="Q1501" s="1" t="s">
        <v>27841</v>
      </c>
      <c r="R1501" s="1" t="s">
        <v>13889</v>
      </c>
      <c r="S1501" s="1" t="s">
        <v>1499</v>
      </c>
      <c r="T1501" s="1"/>
      <c r="U1501" s="1"/>
      <c r="V1501" s="1" t="s">
        <v>13909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15034</v>
      </c>
      <c r="F1502" s="1" t="s">
        <v>16092</v>
      </c>
      <c r="G1502" s="1" t="s">
        <v>17163</v>
      </c>
      <c r="H1502" s="1" t="s">
        <v>18231</v>
      </c>
      <c r="I1502" s="1" t="s">
        <v>11230</v>
      </c>
      <c r="J1502" s="1"/>
      <c r="K1502" s="1" t="s">
        <v>26924</v>
      </c>
      <c r="L1502" s="1" t="s">
        <v>1500</v>
      </c>
      <c r="M1502" s="1" t="s">
        <v>12880</v>
      </c>
      <c r="N1502" s="1" t="s">
        <v>13052</v>
      </c>
      <c r="O1502" s="1" t="s">
        <v>1500</v>
      </c>
      <c r="P1502" s="1" t="s">
        <v>26977</v>
      </c>
      <c r="Q1502" s="1" t="s">
        <v>27842</v>
      </c>
      <c r="R1502" s="1" t="s">
        <v>13889</v>
      </c>
      <c r="S1502" s="1" t="s">
        <v>1500</v>
      </c>
      <c r="T1502" s="1"/>
      <c r="U1502" s="1"/>
      <c r="V1502" s="1" t="s">
        <v>13909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6476</v>
      </c>
      <c r="G1503" s="1" t="s">
        <v>8069</v>
      </c>
      <c r="H1503" s="1" t="s">
        <v>9669</v>
      </c>
      <c r="I1503" s="1" t="s">
        <v>11231</v>
      </c>
      <c r="J1503" s="1"/>
      <c r="K1503" s="1" t="s">
        <v>26924</v>
      </c>
      <c r="L1503" s="1" t="s">
        <v>1501</v>
      </c>
      <c r="M1503" s="1" t="s">
        <v>12881</v>
      </c>
      <c r="N1503" s="1" t="s">
        <v>13052</v>
      </c>
      <c r="O1503" s="1" t="s">
        <v>1501</v>
      </c>
      <c r="P1503" s="1" t="s">
        <v>26977</v>
      </c>
      <c r="Q1503" s="1" t="s">
        <v>27843</v>
      </c>
      <c r="R1503" s="1" t="s">
        <v>13889</v>
      </c>
      <c r="S1503" s="1" t="s">
        <v>1501</v>
      </c>
      <c r="T1503" s="1"/>
      <c r="U1503" s="1"/>
      <c r="V1503" s="1" t="s">
        <v>13909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8070</v>
      </c>
      <c r="H1504" s="1" t="s">
        <v>9670</v>
      </c>
      <c r="I1504" s="1" t="s">
        <v>11232</v>
      </c>
      <c r="J1504" s="1"/>
      <c r="K1504" s="1" t="s">
        <v>26924</v>
      </c>
      <c r="L1504" s="1" t="s">
        <v>1502</v>
      </c>
      <c r="M1504" s="1" t="s">
        <v>12882</v>
      </c>
      <c r="N1504" s="1" t="s">
        <v>13052</v>
      </c>
      <c r="O1504" s="1" t="s">
        <v>1502</v>
      </c>
      <c r="P1504" s="1" t="s">
        <v>26977</v>
      </c>
      <c r="Q1504" s="1" t="s">
        <v>27844</v>
      </c>
      <c r="R1504" s="1" t="s">
        <v>13889</v>
      </c>
      <c r="S1504" s="1" t="s">
        <v>1502</v>
      </c>
      <c r="T1504" s="1"/>
      <c r="U1504" s="1"/>
      <c r="V1504" s="1" t="s">
        <v>13909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6477</v>
      </c>
      <c r="G1505" s="1" t="s">
        <v>8071</v>
      </c>
      <c r="H1505" s="1" t="s">
        <v>9671</v>
      </c>
      <c r="I1505" s="1" t="s">
        <v>11233</v>
      </c>
      <c r="J1505" s="1"/>
      <c r="K1505" s="1" t="s">
        <v>26924</v>
      </c>
      <c r="L1505" s="1" t="s">
        <v>1503</v>
      </c>
      <c r="M1505" s="1" t="s">
        <v>12883</v>
      </c>
      <c r="N1505" s="1" t="s">
        <v>13052</v>
      </c>
      <c r="O1505" s="1" t="s">
        <v>1503</v>
      </c>
      <c r="P1505" s="1" t="s">
        <v>26977</v>
      </c>
      <c r="Q1505" s="1" t="s">
        <v>27845</v>
      </c>
      <c r="R1505" s="1" t="s">
        <v>13889</v>
      </c>
      <c r="S1505" s="1" t="s">
        <v>1503</v>
      </c>
      <c r="T1505" s="1"/>
      <c r="U1505" s="1"/>
      <c r="V1505" s="1" t="s">
        <v>13909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25136</v>
      </c>
      <c r="F1506" s="1" t="s">
        <v>25723</v>
      </c>
      <c r="G1506" s="1" t="s">
        <v>26322</v>
      </c>
      <c r="H1506" s="1" t="s">
        <v>26922</v>
      </c>
      <c r="I1506" s="1" t="s">
        <v>11234</v>
      </c>
      <c r="J1506" s="1"/>
      <c r="K1506" s="1" t="s">
        <v>26924</v>
      </c>
      <c r="L1506" s="1" t="s">
        <v>1504</v>
      </c>
      <c r="M1506" s="1" t="s">
        <v>12884</v>
      </c>
      <c r="N1506" s="1" t="s">
        <v>13052</v>
      </c>
      <c r="O1506" s="1" t="s">
        <v>1504</v>
      </c>
      <c r="P1506" s="1" t="s">
        <v>26977</v>
      </c>
      <c r="Q1506" s="1" t="s">
        <v>27846</v>
      </c>
      <c r="R1506" s="1" t="s">
        <v>13889</v>
      </c>
      <c r="S1506" s="1" t="s">
        <v>1504</v>
      </c>
      <c r="T1506" s="1"/>
      <c r="U1506" s="1"/>
      <c r="V1506" s="1" t="s">
        <v>13909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8073</v>
      </c>
      <c r="H1507" s="1" t="s">
        <v>9673</v>
      </c>
      <c r="I1507" s="1" t="s">
        <v>11235</v>
      </c>
      <c r="J1507" s="1"/>
      <c r="K1507" s="1" t="s">
        <v>26924</v>
      </c>
      <c r="L1507" s="1" t="s">
        <v>1505</v>
      </c>
      <c r="M1507" s="1" t="s">
        <v>12885</v>
      </c>
      <c r="N1507" s="1" t="s">
        <v>13052</v>
      </c>
      <c r="O1507" s="1" t="s">
        <v>1505</v>
      </c>
      <c r="P1507" s="1" t="s">
        <v>26978</v>
      </c>
      <c r="Q1507" s="1" t="s">
        <v>26978</v>
      </c>
      <c r="R1507" s="1" t="s">
        <v>13889</v>
      </c>
      <c r="S1507" s="1" t="s">
        <v>1505</v>
      </c>
      <c r="T1507" s="1"/>
      <c r="U1507" s="1" t="s">
        <v>28022</v>
      </c>
      <c r="V1507" s="1" t="s">
        <v>13909</v>
      </c>
      <c r="W1507" s="1" t="s">
        <v>1505</v>
      </c>
      <c r="X1507" s="1" t="s">
        <v>28035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6479</v>
      </c>
      <c r="G1508" s="1" t="s">
        <v>8074</v>
      </c>
      <c r="H1508" s="1" t="s">
        <v>9674</v>
      </c>
      <c r="I1508" s="1" t="s">
        <v>11236</v>
      </c>
      <c r="J1508" s="1"/>
      <c r="K1508" s="1" t="s">
        <v>26924</v>
      </c>
      <c r="L1508" s="1" t="s">
        <v>1506</v>
      </c>
      <c r="M1508" s="1" t="s">
        <v>12886</v>
      </c>
      <c r="N1508" s="1" t="s">
        <v>13052</v>
      </c>
      <c r="O1508" s="1" t="s">
        <v>1506</v>
      </c>
      <c r="P1508" s="1" t="s">
        <v>26978</v>
      </c>
      <c r="Q1508" s="1" t="s">
        <v>26978</v>
      </c>
      <c r="R1508" s="1" t="s">
        <v>13889</v>
      </c>
      <c r="S1508" s="1" t="s">
        <v>1506</v>
      </c>
      <c r="T1508" s="1"/>
      <c r="U1508" s="1"/>
      <c r="V1508" s="1" t="s">
        <v>13909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6480</v>
      </c>
      <c r="G1509" s="1" t="s">
        <v>8075</v>
      </c>
      <c r="H1509" s="1" t="s">
        <v>9675</v>
      </c>
      <c r="I1509" s="1" t="s">
        <v>11237</v>
      </c>
      <c r="J1509" s="1"/>
      <c r="K1509" s="1" t="s">
        <v>26924</v>
      </c>
      <c r="L1509" s="1" t="s">
        <v>1507</v>
      </c>
      <c r="M1509" s="1" t="s">
        <v>12887</v>
      </c>
      <c r="N1509" s="1" t="s">
        <v>13052</v>
      </c>
      <c r="O1509" s="1" t="s">
        <v>1507</v>
      </c>
      <c r="P1509" s="1" t="s">
        <v>26978</v>
      </c>
      <c r="Q1509" s="1" t="s">
        <v>26978</v>
      </c>
      <c r="R1509" s="1" t="s">
        <v>13889</v>
      </c>
      <c r="S1509" s="1" t="s">
        <v>1507</v>
      </c>
      <c r="T1509" s="1"/>
      <c r="U1509" s="1"/>
      <c r="V1509" s="1" t="s">
        <v>13909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25137</v>
      </c>
      <c r="F1510" s="1" t="s">
        <v>25724</v>
      </c>
      <c r="G1510" s="1" t="s">
        <v>26323</v>
      </c>
      <c r="H1510" s="1" t="s">
        <v>26923</v>
      </c>
      <c r="I1510" s="1" t="s">
        <v>11238</v>
      </c>
      <c r="J1510" s="1"/>
      <c r="K1510" s="1" t="s">
        <v>26924</v>
      </c>
      <c r="L1510" s="1" t="s">
        <v>1508</v>
      </c>
      <c r="M1510" s="1" t="s">
        <v>12888</v>
      </c>
      <c r="N1510" s="1" t="s">
        <v>13052</v>
      </c>
      <c r="O1510" s="1" t="s">
        <v>1508</v>
      </c>
      <c r="P1510" s="1" t="s">
        <v>26978</v>
      </c>
      <c r="Q1510" s="1" t="s">
        <v>26978</v>
      </c>
      <c r="R1510" s="1" t="s">
        <v>13889</v>
      </c>
      <c r="S1510" s="1" t="s">
        <v>1508</v>
      </c>
      <c r="T1510" s="1"/>
      <c r="U1510" s="1"/>
      <c r="V1510" s="1" t="s">
        <v>13909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6482</v>
      </c>
      <c r="G1511" s="1" t="s">
        <v>8077</v>
      </c>
      <c r="H1511" s="1" t="s">
        <v>9677</v>
      </c>
      <c r="I1511" s="1" t="s">
        <v>11239</v>
      </c>
      <c r="J1511" s="1"/>
      <c r="K1511" s="1" t="s">
        <v>26924</v>
      </c>
      <c r="L1511" s="1" t="s">
        <v>1509</v>
      </c>
      <c r="M1511" s="1" t="s">
        <v>12889</v>
      </c>
      <c r="N1511" s="1" t="s">
        <v>13052</v>
      </c>
      <c r="O1511" s="1" t="s">
        <v>1509</v>
      </c>
      <c r="P1511" s="1" t="s">
        <v>26978</v>
      </c>
      <c r="Q1511" s="1" t="s">
        <v>26978</v>
      </c>
      <c r="R1511" s="1" t="s">
        <v>13889</v>
      </c>
      <c r="S1511" s="1" t="s">
        <v>1509</v>
      </c>
      <c r="T1511" s="1"/>
      <c r="U1511" s="1"/>
      <c r="V1511" s="1" t="s">
        <v>13909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6483</v>
      </c>
      <c r="G1512" s="1" t="s">
        <v>8078</v>
      </c>
      <c r="H1512" s="1" t="s">
        <v>9678</v>
      </c>
      <c r="I1512" s="1" t="s">
        <v>11240</v>
      </c>
      <c r="J1512" s="1"/>
      <c r="K1512" s="1" t="s">
        <v>26924</v>
      </c>
      <c r="L1512" s="1" t="s">
        <v>1510</v>
      </c>
      <c r="M1512" s="1" t="s">
        <v>12890</v>
      </c>
      <c r="N1512" s="1" t="s">
        <v>13052</v>
      </c>
      <c r="O1512" s="1" t="s">
        <v>1510</v>
      </c>
      <c r="P1512" s="1" t="s">
        <v>26978</v>
      </c>
      <c r="Q1512" s="1" t="s">
        <v>26978</v>
      </c>
      <c r="R1512" s="1" t="s">
        <v>13889</v>
      </c>
      <c r="S1512" s="1" t="s">
        <v>1510</v>
      </c>
      <c r="T1512" s="1"/>
      <c r="U1512" s="1"/>
      <c r="V1512" s="1" t="s">
        <v>13909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6484</v>
      </c>
      <c r="G1513" s="1" t="s">
        <v>8079</v>
      </c>
      <c r="H1513" s="1" t="s">
        <v>9679</v>
      </c>
      <c r="I1513" s="1" t="s">
        <v>11241</v>
      </c>
      <c r="J1513" s="1"/>
      <c r="K1513" s="1" t="s">
        <v>26924</v>
      </c>
      <c r="L1513" s="1" t="s">
        <v>1511</v>
      </c>
      <c r="M1513" s="1" t="s">
        <v>12891</v>
      </c>
      <c r="N1513" s="1" t="s">
        <v>13052</v>
      </c>
      <c r="O1513" s="1" t="s">
        <v>1511</v>
      </c>
      <c r="P1513" s="1" t="s">
        <v>26978</v>
      </c>
      <c r="Q1513" s="1" t="s">
        <v>26978</v>
      </c>
      <c r="R1513" s="1" t="s">
        <v>13889</v>
      </c>
      <c r="S1513" s="1" t="s">
        <v>1511</v>
      </c>
      <c r="T1513" s="1"/>
      <c r="U1513" s="1"/>
      <c r="V1513" s="1" t="s">
        <v>13909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6485</v>
      </c>
      <c r="G1514" s="1" t="s">
        <v>8080</v>
      </c>
      <c r="H1514" s="1" t="s">
        <v>9680</v>
      </c>
      <c r="I1514" s="1" t="s">
        <v>11242</v>
      </c>
      <c r="J1514" s="1"/>
      <c r="K1514" s="1" t="s">
        <v>26924</v>
      </c>
      <c r="L1514" s="1" t="s">
        <v>1512</v>
      </c>
      <c r="M1514" s="1" t="s">
        <v>12892</v>
      </c>
      <c r="N1514" s="1" t="s">
        <v>13052</v>
      </c>
      <c r="O1514" s="1" t="s">
        <v>1512</v>
      </c>
      <c r="P1514" s="1" t="s">
        <v>26978</v>
      </c>
      <c r="Q1514" s="1" t="s">
        <v>26978</v>
      </c>
      <c r="R1514" s="1" t="s">
        <v>13889</v>
      </c>
      <c r="S1514" s="1" t="s">
        <v>1512</v>
      </c>
      <c r="T1514" s="1"/>
      <c r="U1514" s="1"/>
      <c r="V1514" s="1" t="s">
        <v>13909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6486</v>
      </c>
      <c r="G1515" s="1" t="s">
        <v>8081</v>
      </c>
      <c r="H1515" s="1" t="s">
        <v>9681</v>
      </c>
      <c r="I1515" s="1" t="s">
        <v>11243</v>
      </c>
      <c r="J1515" s="1"/>
      <c r="K1515" s="1" t="s">
        <v>26924</v>
      </c>
      <c r="L1515" s="1" t="s">
        <v>1513</v>
      </c>
      <c r="M1515" s="1" t="s">
        <v>12893</v>
      </c>
      <c r="N1515" s="1" t="s">
        <v>13052</v>
      </c>
      <c r="O1515" s="1" t="s">
        <v>1513</v>
      </c>
      <c r="P1515" s="1" t="s">
        <v>26978</v>
      </c>
      <c r="Q1515" s="1" t="s">
        <v>26978</v>
      </c>
      <c r="R1515" s="1" t="s">
        <v>13889</v>
      </c>
      <c r="S1515" s="1" t="s">
        <v>1513</v>
      </c>
      <c r="T1515" s="1"/>
      <c r="U1515" s="1"/>
      <c r="V1515" s="1" t="s">
        <v>13909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6487</v>
      </c>
      <c r="G1516" s="1" t="s">
        <v>8082</v>
      </c>
      <c r="H1516" s="1" t="s">
        <v>9682</v>
      </c>
      <c r="I1516" s="1" t="s">
        <v>11244</v>
      </c>
      <c r="J1516" s="1"/>
      <c r="K1516" s="1" t="s">
        <v>26924</v>
      </c>
      <c r="L1516" s="1" t="s">
        <v>1514</v>
      </c>
      <c r="M1516" s="1" t="s">
        <v>12894</v>
      </c>
      <c r="N1516" s="1" t="s">
        <v>13052</v>
      </c>
      <c r="O1516" s="1" t="s">
        <v>1514</v>
      </c>
      <c r="P1516" s="1" t="s">
        <v>26978</v>
      </c>
      <c r="Q1516" s="1" t="s">
        <v>26978</v>
      </c>
      <c r="R1516" s="1" t="s">
        <v>13889</v>
      </c>
      <c r="S1516" s="1" t="s">
        <v>1514</v>
      </c>
      <c r="T1516" s="1"/>
      <c r="U1516" s="1"/>
      <c r="V1516" s="1" t="s">
        <v>13909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4902</v>
      </c>
      <c r="G1517" s="1" t="s">
        <v>8083</v>
      </c>
      <c r="H1517" s="1" t="s">
        <v>9683</v>
      </c>
      <c r="I1517" s="1" t="s">
        <v>11245</v>
      </c>
      <c r="J1517" s="1"/>
      <c r="K1517" s="1" t="s">
        <v>26924</v>
      </c>
      <c r="L1517" s="1" t="s">
        <v>1515</v>
      </c>
      <c r="M1517" s="1" t="s">
        <v>12895</v>
      </c>
      <c r="N1517" s="1" t="s">
        <v>13052</v>
      </c>
      <c r="O1517" s="1" t="s">
        <v>1515</v>
      </c>
      <c r="P1517" s="1" t="s">
        <v>26978</v>
      </c>
      <c r="Q1517" s="1" t="s">
        <v>26978</v>
      </c>
      <c r="R1517" s="1" t="s">
        <v>13889</v>
      </c>
      <c r="S1517" s="1" t="s">
        <v>1515</v>
      </c>
      <c r="T1517" s="1"/>
      <c r="U1517" s="1"/>
      <c r="V1517" s="1" t="s">
        <v>13909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6488</v>
      </c>
      <c r="G1518" s="1" t="s">
        <v>8084</v>
      </c>
      <c r="H1518" s="1" t="s">
        <v>9684</v>
      </c>
      <c r="I1518" s="1" t="s">
        <v>11246</v>
      </c>
      <c r="J1518" s="1"/>
      <c r="K1518" s="1" t="s">
        <v>26924</v>
      </c>
      <c r="L1518" s="1" t="s">
        <v>1516</v>
      </c>
      <c r="M1518" s="1" t="s">
        <v>12896</v>
      </c>
      <c r="N1518" s="1" t="s">
        <v>13052</v>
      </c>
      <c r="O1518" s="1" t="s">
        <v>1516</v>
      </c>
      <c r="P1518" s="1" t="s">
        <v>26978</v>
      </c>
      <c r="Q1518" s="1" t="s">
        <v>26978</v>
      </c>
      <c r="R1518" s="1" t="s">
        <v>13889</v>
      </c>
      <c r="S1518" s="1" t="s">
        <v>1516</v>
      </c>
      <c r="T1518" s="1"/>
      <c r="U1518" s="1"/>
      <c r="V1518" s="1" t="s">
        <v>13909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6489</v>
      </c>
      <c r="G1519" s="1" t="s">
        <v>8085</v>
      </c>
      <c r="H1519" s="1" t="s">
        <v>9685</v>
      </c>
      <c r="I1519" s="1" t="s">
        <v>11247</v>
      </c>
      <c r="J1519" s="1"/>
      <c r="K1519" s="1" t="s">
        <v>26924</v>
      </c>
      <c r="L1519" s="1" t="s">
        <v>1517</v>
      </c>
      <c r="M1519" s="1" t="s">
        <v>12897</v>
      </c>
      <c r="N1519" s="1" t="s">
        <v>13052</v>
      </c>
      <c r="O1519" s="1" t="s">
        <v>1517</v>
      </c>
      <c r="P1519" s="1" t="s">
        <v>26978</v>
      </c>
      <c r="Q1519" s="1" t="s">
        <v>26978</v>
      </c>
      <c r="R1519" s="1" t="s">
        <v>13889</v>
      </c>
      <c r="S1519" s="1" t="s">
        <v>1517</v>
      </c>
      <c r="T1519" s="1"/>
      <c r="U1519" s="1"/>
      <c r="V1519" s="1" t="s">
        <v>13909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6490</v>
      </c>
      <c r="G1520" s="1" t="s">
        <v>8086</v>
      </c>
      <c r="H1520" s="1" t="s">
        <v>9686</v>
      </c>
      <c r="I1520" s="1" t="s">
        <v>10255</v>
      </c>
      <c r="J1520" s="1"/>
      <c r="K1520" s="1" t="s">
        <v>26924</v>
      </c>
      <c r="L1520" s="1" t="s">
        <v>1518</v>
      </c>
      <c r="M1520" s="1" t="s">
        <v>12898</v>
      </c>
      <c r="N1520" s="1" t="s">
        <v>13052</v>
      </c>
      <c r="O1520" s="1" t="s">
        <v>1518</v>
      </c>
      <c r="P1520" s="1" t="s">
        <v>26978</v>
      </c>
      <c r="Q1520" s="1" t="s">
        <v>26978</v>
      </c>
      <c r="R1520" s="1" t="s">
        <v>13889</v>
      </c>
      <c r="S1520" s="1" t="s">
        <v>1518</v>
      </c>
      <c r="T1520" s="1"/>
      <c r="U1520" s="1"/>
      <c r="V1520" s="1" t="s">
        <v>13909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6491</v>
      </c>
      <c r="G1521" s="1" t="s">
        <v>8087</v>
      </c>
      <c r="H1521" s="1" t="s">
        <v>9687</v>
      </c>
      <c r="I1521" s="1" t="s">
        <v>11248</v>
      </c>
      <c r="J1521" s="1"/>
      <c r="K1521" s="1" t="s">
        <v>26924</v>
      </c>
      <c r="L1521" s="1" t="s">
        <v>1519</v>
      </c>
      <c r="M1521" s="1" t="s">
        <v>12899</v>
      </c>
      <c r="N1521" s="1" t="s">
        <v>13052</v>
      </c>
      <c r="O1521" s="1" t="s">
        <v>1519</v>
      </c>
      <c r="P1521" s="1" t="s">
        <v>26978</v>
      </c>
      <c r="Q1521" s="1" t="s">
        <v>26978</v>
      </c>
      <c r="R1521" s="1" t="s">
        <v>13889</v>
      </c>
      <c r="S1521" s="1" t="s">
        <v>1519</v>
      </c>
      <c r="T1521" s="1"/>
      <c r="U1521" s="1"/>
      <c r="V1521" s="1" t="s">
        <v>13909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6492</v>
      </c>
      <c r="G1522" s="1" t="s">
        <v>8088</v>
      </c>
      <c r="H1522" s="1" t="s">
        <v>9688</v>
      </c>
      <c r="I1522" s="1" t="s">
        <v>11249</v>
      </c>
      <c r="J1522" s="1"/>
      <c r="K1522" s="1" t="s">
        <v>26924</v>
      </c>
      <c r="L1522" s="1" t="s">
        <v>1520</v>
      </c>
      <c r="M1522" s="1" t="s">
        <v>12900</v>
      </c>
      <c r="N1522" s="1" t="s">
        <v>13052</v>
      </c>
      <c r="O1522" s="1" t="s">
        <v>1520</v>
      </c>
      <c r="P1522" s="1" t="s">
        <v>26978</v>
      </c>
      <c r="Q1522" s="1" t="s">
        <v>26978</v>
      </c>
      <c r="R1522" s="1" t="s">
        <v>13889</v>
      </c>
      <c r="S1522" s="1" t="s">
        <v>1520</v>
      </c>
      <c r="T1522" s="1"/>
      <c r="U1522" s="1"/>
      <c r="V1522" s="1" t="s">
        <v>13909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6493</v>
      </c>
      <c r="G1523" s="1" t="s">
        <v>8089</v>
      </c>
      <c r="H1523" s="1" t="s">
        <v>9689</v>
      </c>
      <c r="I1523" s="1" t="s">
        <v>11250</v>
      </c>
      <c r="J1523" s="1"/>
      <c r="K1523" s="1" t="s">
        <v>26924</v>
      </c>
      <c r="L1523" s="1" t="s">
        <v>1521</v>
      </c>
      <c r="M1523" s="1" t="s">
        <v>12901</v>
      </c>
      <c r="N1523" s="1" t="s">
        <v>13052</v>
      </c>
      <c r="O1523" s="1" t="s">
        <v>1521</v>
      </c>
      <c r="P1523" s="1" t="s">
        <v>26978</v>
      </c>
      <c r="Q1523" s="1" t="s">
        <v>26978</v>
      </c>
      <c r="R1523" s="1" t="s">
        <v>13889</v>
      </c>
      <c r="S1523" s="1" t="s">
        <v>1521</v>
      </c>
      <c r="T1523" s="1"/>
      <c r="U1523" s="1"/>
      <c r="V1523" s="1" t="s">
        <v>13909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8090</v>
      </c>
      <c r="H1524" s="1" t="s">
        <v>9690</v>
      </c>
      <c r="I1524" s="1" t="s">
        <v>11251</v>
      </c>
      <c r="J1524" s="1"/>
      <c r="K1524" s="1" t="s">
        <v>26924</v>
      </c>
      <c r="L1524" s="1" t="s">
        <v>1522</v>
      </c>
      <c r="M1524" s="1" t="s">
        <v>12902</v>
      </c>
      <c r="N1524" s="1" t="s">
        <v>13052</v>
      </c>
      <c r="O1524" s="1" t="s">
        <v>1522</v>
      </c>
      <c r="P1524" s="1" t="s">
        <v>26979</v>
      </c>
      <c r="Q1524" s="1" t="s">
        <v>27847</v>
      </c>
      <c r="R1524" s="1" t="s">
        <v>13889</v>
      </c>
      <c r="S1524" s="1" t="s">
        <v>1522</v>
      </c>
      <c r="T1524" s="1" t="s">
        <v>27994</v>
      </c>
      <c r="U1524" s="1"/>
      <c r="V1524" s="1" t="s">
        <v>13909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6494</v>
      </c>
      <c r="G1525" s="1" t="s">
        <v>8091</v>
      </c>
      <c r="H1525" s="1" t="s">
        <v>9691</v>
      </c>
      <c r="I1525" s="1" t="s">
        <v>11252</v>
      </c>
      <c r="J1525" s="1"/>
      <c r="K1525" s="1" t="s">
        <v>26924</v>
      </c>
      <c r="L1525" s="1" t="s">
        <v>1523</v>
      </c>
      <c r="M1525" s="1" t="s">
        <v>12903</v>
      </c>
      <c r="N1525" s="1" t="s">
        <v>13052</v>
      </c>
      <c r="O1525" s="1" t="s">
        <v>1523</v>
      </c>
      <c r="P1525" s="1" t="s">
        <v>26979</v>
      </c>
      <c r="Q1525" s="1" t="s">
        <v>27848</v>
      </c>
      <c r="R1525" s="1" t="s">
        <v>13889</v>
      </c>
      <c r="S1525" s="1" t="s">
        <v>1523</v>
      </c>
      <c r="T1525" s="1"/>
      <c r="U1525" s="1"/>
      <c r="V1525" s="1" t="s">
        <v>13909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6495</v>
      </c>
      <c r="G1526" s="1" t="s">
        <v>8092</v>
      </c>
      <c r="H1526" s="1" t="s">
        <v>9692</v>
      </c>
      <c r="I1526" s="1" t="s">
        <v>11253</v>
      </c>
      <c r="J1526" s="1"/>
      <c r="K1526" s="1" t="s">
        <v>26924</v>
      </c>
      <c r="L1526" s="1" t="s">
        <v>1524</v>
      </c>
      <c r="M1526" s="1" t="s">
        <v>12904</v>
      </c>
      <c r="N1526" s="1" t="s">
        <v>13052</v>
      </c>
      <c r="O1526" s="1" t="s">
        <v>1524</v>
      </c>
      <c r="P1526" s="1" t="s">
        <v>26979</v>
      </c>
      <c r="Q1526" s="1" t="s">
        <v>27849</v>
      </c>
      <c r="R1526" s="1" t="s">
        <v>13889</v>
      </c>
      <c r="S1526" s="1" t="s">
        <v>1524</v>
      </c>
      <c r="T1526" s="1"/>
      <c r="U1526" s="1"/>
      <c r="V1526" s="1" t="s">
        <v>13909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6496</v>
      </c>
      <c r="G1527" s="1" t="s">
        <v>8093</v>
      </c>
      <c r="H1527" s="1" t="s">
        <v>9693</v>
      </c>
      <c r="I1527" s="1" t="s">
        <v>11254</v>
      </c>
      <c r="J1527" s="1"/>
      <c r="K1527" s="1" t="s">
        <v>26924</v>
      </c>
      <c r="L1527" s="1" t="s">
        <v>1525</v>
      </c>
      <c r="M1527" s="1" t="s">
        <v>12905</v>
      </c>
      <c r="N1527" s="1" t="s">
        <v>13052</v>
      </c>
      <c r="O1527" s="1" t="s">
        <v>1525</v>
      </c>
      <c r="P1527" s="1" t="s">
        <v>26979</v>
      </c>
      <c r="Q1527" s="1" t="s">
        <v>27850</v>
      </c>
      <c r="R1527" s="1" t="s">
        <v>13889</v>
      </c>
      <c r="S1527" s="1" t="s">
        <v>1525</v>
      </c>
      <c r="T1527" s="1"/>
      <c r="U1527" s="1"/>
      <c r="V1527" s="1" t="s">
        <v>13909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6497</v>
      </c>
      <c r="G1528" s="1" t="s">
        <v>8094</v>
      </c>
      <c r="H1528" s="1" t="s">
        <v>9694</v>
      </c>
      <c r="I1528" s="1" t="s">
        <v>11255</v>
      </c>
      <c r="J1528" s="1"/>
      <c r="K1528" s="1" t="s">
        <v>26924</v>
      </c>
      <c r="L1528" s="1" t="s">
        <v>1526</v>
      </c>
      <c r="M1528" s="1" t="s">
        <v>12906</v>
      </c>
      <c r="N1528" s="1" t="s">
        <v>13052</v>
      </c>
      <c r="O1528" s="1" t="s">
        <v>1526</v>
      </c>
      <c r="P1528" s="1" t="s">
        <v>26979</v>
      </c>
      <c r="Q1528" s="1" t="s">
        <v>27851</v>
      </c>
      <c r="R1528" s="1" t="s">
        <v>13889</v>
      </c>
      <c r="S1528" s="1" t="s">
        <v>1526</v>
      </c>
      <c r="T1528" s="1"/>
      <c r="U1528" s="1"/>
      <c r="V1528" s="1" t="s">
        <v>13909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6498</v>
      </c>
      <c r="G1529" s="1" t="s">
        <v>8095</v>
      </c>
      <c r="H1529" s="1" t="s">
        <v>9695</v>
      </c>
      <c r="I1529" s="1" t="s">
        <v>10371</v>
      </c>
      <c r="J1529" s="1"/>
      <c r="K1529" s="1" t="s">
        <v>26924</v>
      </c>
      <c r="L1529" s="1" t="s">
        <v>1527</v>
      </c>
      <c r="M1529" s="1" t="s">
        <v>12907</v>
      </c>
      <c r="N1529" s="1" t="s">
        <v>13052</v>
      </c>
      <c r="O1529" s="1" t="s">
        <v>1527</v>
      </c>
      <c r="P1529" s="1" t="s">
        <v>26979</v>
      </c>
      <c r="Q1529" s="1" t="s">
        <v>27852</v>
      </c>
      <c r="R1529" s="1" t="s">
        <v>13889</v>
      </c>
      <c r="S1529" s="1" t="s">
        <v>1527</v>
      </c>
      <c r="T1529" s="1"/>
      <c r="U1529" s="1"/>
      <c r="V1529" s="1" t="s">
        <v>13909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6499</v>
      </c>
      <c r="G1530" s="1" t="s">
        <v>8096</v>
      </c>
      <c r="H1530" s="1" t="s">
        <v>9696</v>
      </c>
      <c r="I1530" s="1" t="s">
        <v>11256</v>
      </c>
      <c r="J1530" s="1"/>
      <c r="K1530" s="1" t="s">
        <v>26924</v>
      </c>
      <c r="L1530" s="1" t="s">
        <v>1528</v>
      </c>
      <c r="M1530" s="1" t="s">
        <v>12908</v>
      </c>
      <c r="N1530" s="1" t="s">
        <v>13052</v>
      </c>
      <c r="O1530" s="1" t="s">
        <v>1528</v>
      </c>
      <c r="P1530" s="1" t="s">
        <v>26979</v>
      </c>
      <c r="Q1530" s="1" t="s">
        <v>27853</v>
      </c>
      <c r="R1530" s="1" t="s">
        <v>13889</v>
      </c>
      <c r="S1530" s="1" t="s">
        <v>1528</v>
      </c>
      <c r="T1530" s="1"/>
      <c r="U1530" s="1"/>
      <c r="V1530" s="1" t="s">
        <v>13909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6500</v>
      </c>
      <c r="G1531" s="1" t="s">
        <v>8097</v>
      </c>
      <c r="H1531" s="1" t="s">
        <v>9697</v>
      </c>
      <c r="I1531" s="1" t="s">
        <v>11257</v>
      </c>
      <c r="J1531" s="1"/>
      <c r="K1531" s="1" t="s">
        <v>26924</v>
      </c>
      <c r="L1531" s="1" t="s">
        <v>1529</v>
      </c>
      <c r="M1531" s="1" t="s">
        <v>12909</v>
      </c>
      <c r="N1531" s="1" t="s">
        <v>13052</v>
      </c>
      <c r="O1531" s="1" t="s">
        <v>1529</v>
      </c>
      <c r="P1531" s="1" t="s">
        <v>26979</v>
      </c>
      <c r="Q1531" s="1" t="s">
        <v>27854</v>
      </c>
      <c r="R1531" s="1" t="s">
        <v>13889</v>
      </c>
      <c r="S1531" s="1" t="s">
        <v>1529</v>
      </c>
      <c r="T1531" s="1"/>
      <c r="U1531" s="1"/>
      <c r="V1531" s="1" t="s">
        <v>13909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6501</v>
      </c>
      <c r="G1532" s="1" t="s">
        <v>8098</v>
      </c>
      <c r="H1532" s="1" t="s">
        <v>9698</v>
      </c>
      <c r="I1532" s="1" t="s">
        <v>11258</v>
      </c>
      <c r="J1532" s="1"/>
      <c r="K1532" s="1" t="s">
        <v>26924</v>
      </c>
      <c r="L1532" s="1" t="s">
        <v>1530</v>
      </c>
      <c r="M1532" s="1" t="s">
        <v>12910</v>
      </c>
      <c r="N1532" s="1" t="s">
        <v>13052</v>
      </c>
      <c r="O1532" s="1" t="s">
        <v>1530</v>
      </c>
      <c r="P1532" s="1" t="s">
        <v>26979</v>
      </c>
      <c r="Q1532" s="1" t="s">
        <v>27855</v>
      </c>
      <c r="R1532" s="1" t="s">
        <v>13889</v>
      </c>
      <c r="S1532" s="1" t="s">
        <v>1530</v>
      </c>
      <c r="T1532" s="1"/>
      <c r="U1532" s="1"/>
      <c r="V1532" s="1" t="s">
        <v>13909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6502</v>
      </c>
      <c r="G1533" s="1" t="s">
        <v>8099</v>
      </c>
      <c r="H1533" s="1" t="s">
        <v>9699</v>
      </c>
      <c r="I1533" s="1" t="s">
        <v>11259</v>
      </c>
      <c r="J1533" s="1"/>
      <c r="K1533" s="1" t="s">
        <v>26924</v>
      </c>
      <c r="L1533" s="1" t="s">
        <v>1531</v>
      </c>
      <c r="M1533" s="1" t="s">
        <v>12911</v>
      </c>
      <c r="N1533" s="1" t="s">
        <v>13052</v>
      </c>
      <c r="O1533" s="1" t="s">
        <v>1531</v>
      </c>
      <c r="P1533" s="1" t="s">
        <v>26979</v>
      </c>
      <c r="Q1533" s="1" t="s">
        <v>27856</v>
      </c>
      <c r="R1533" s="1" t="s">
        <v>13889</v>
      </c>
      <c r="S1533" s="1" t="s">
        <v>1531</v>
      </c>
      <c r="T1533" s="1"/>
      <c r="U1533" s="1"/>
      <c r="V1533" s="1" t="s">
        <v>13909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4919</v>
      </c>
      <c r="G1534" s="1" t="s">
        <v>8100</v>
      </c>
      <c r="H1534" s="1" t="s">
        <v>9700</v>
      </c>
      <c r="I1534" s="1" t="s">
        <v>11260</v>
      </c>
      <c r="J1534" s="1"/>
      <c r="K1534" s="1" t="s">
        <v>26924</v>
      </c>
      <c r="L1534" s="1" t="s">
        <v>1532</v>
      </c>
      <c r="M1534" s="1" t="s">
        <v>12912</v>
      </c>
      <c r="N1534" s="1" t="s">
        <v>13052</v>
      </c>
      <c r="O1534" s="1" t="s">
        <v>1532</v>
      </c>
      <c r="P1534" s="1" t="s">
        <v>26979</v>
      </c>
      <c r="Q1534" s="1" t="s">
        <v>27857</v>
      </c>
      <c r="R1534" s="1" t="s">
        <v>13889</v>
      </c>
      <c r="S1534" s="1" t="s">
        <v>1532</v>
      </c>
      <c r="T1534" s="1"/>
      <c r="U1534" s="1"/>
      <c r="V1534" s="1" t="s">
        <v>13909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6503</v>
      </c>
      <c r="G1535" s="1" t="s">
        <v>8101</v>
      </c>
      <c r="H1535" s="1" t="s">
        <v>9701</v>
      </c>
      <c r="I1535" s="1" t="s">
        <v>11261</v>
      </c>
      <c r="J1535" s="1"/>
      <c r="K1535" s="1" t="s">
        <v>26924</v>
      </c>
      <c r="L1535" s="1" t="s">
        <v>1533</v>
      </c>
      <c r="M1535" s="1" t="s">
        <v>12913</v>
      </c>
      <c r="N1535" s="1" t="s">
        <v>13052</v>
      </c>
      <c r="O1535" s="1" t="s">
        <v>1533</v>
      </c>
      <c r="P1535" s="1" t="s">
        <v>26979</v>
      </c>
      <c r="Q1535" s="1" t="s">
        <v>27858</v>
      </c>
      <c r="R1535" s="1" t="s">
        <v>13889</v>
      </c>
      <c r="S1535" s="1" t="s">
        <v>1533</v>
      </c>
      <c r="T1535" s="1"/>
      <c r="U1535" s="1"/>
      <c r="V1535" s="1" t="s">
        <v>13909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6504</v>
      </c>
      <c r="G1536" s="1" t="s">
        <v>8102</v>
      </c>
      <c r="H1536" s="1" t="s">
        <v>9702</v>
      </c>
      <c r="I1536" s="1" t="s">
        <v>11262</v>
      </c>
      <c r="J1536" s="1"/>
      <c r="K1536" s="1" t="s">
        <v>26924</v>
      </c>
      <c r="L1536" s="1" t="s">
        <v>1534</v>
      </c>
      <c r="M1536" s="1" t="s">
        <v>12914</v>
      </c>
      <c r="N1536" s="1" t="s">
        <v>13052</v>
      </c>
      <c r="O1536" s="1" t="s">
        <v>1534</v>
      </c>
      <c r="P1536" s="1" t="s">
        <v>26979</v>
      </c>
      <c r="Q1536" s="1" t="s">
        <v>27859</v>
      </c>
      <c r="R1536" s="1" t="s">
        <v>13889</v>
      </c>
      <c r="S1536" s="1" t="s">
        <v>1534</v>
      </c>
      <c r="T1536" s="1"/>
      <c r="U1536" s="1"/>
      <c r="V1536" s="1" t="s">
        <v>13909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8103</v>
      </c>
      <c r="H1537" s="1" t="s">
        <v>9703</v>
      </c>
      <c r="I1537" s="1" t="s">
        <v>11263</v>
      </c>
      <c r="J1537" s="1"/>
      <c r="K1537" s="1" t="s">
        <v>26924</v>
      </c>
      <c r="L1537" s="1" t="s">
        <v>1535</v>
      </c>
      <c r="M1537" s="1" t="s">
        <v>12915</v>
      </c>
      <c r="N1537" s="1" t="s">
        <v>13052</v>
      </c>
      <c r="O1537" s="1" t="s">
        <v>1535</v>
      </c>
      <c r="P1537" s="1" t="s">
        <v>26979</v>
      </c>
      <c r="Q1537" s="1" t="s">
        <v>27860</v>
      </c>
      <c r="R1537" s="1" t="s">
        <v>13889</v>
      </c>
      <c r="S1537" s="1" t="s">
        <v>1535</v>
      </c>
      <c r="T1537" s="1"/>
      <c r="U1537" s="1"/>
      <c r="V1537" s="1" t="s">
        <v>13909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6505</v>
      </c>
      <c r="G1538" s="1" t="s">
        <v>8104</v>
      </c>
      <c r="H1538" s="1" t="s">
        <v>9704</v>
      </c>
      <c r="I1538" s="1" t="s">
        <v>11264</v>
      </c>
      <c r="J1538" s="1"/>
      <c r="K1538" s="1" t="s">
        <v>26924</v>
      </c>
      <c r="L1538" s="1" t="s">
        <v>1536</v>
      </c>
      <c r="M1538" s="1" t="s">
        <v>12916</v>
      </c>
      <c r="N1538" s="1" t="s">
        <v>13052</v>
      </c>
      <c r="O1538" s="1" t="s">
        <v>1536</v>
      </c>
      <c r="P1538" s="1" t="s">
        <v>26979</v>
      </c>
      <c r="Q1538" s="1" t="s">
        <v>27861</v>
      </c>
      <c r="R1538" s="1" t="s">
        <v>13889</v>
      </c>
      <c r="S1538" s="1" t="s">
        <v>1536</v>
      </c>
      <c r="T1538" s="1"/>
      <c r="U1538" s="1"/>
      <c r="V1538" s="1" t="s">
        <v>13909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6506</v>
      </c>
      <c r="G1539" s="1" t="s">
        <v>8105</v>
      </c>
      <c r="H1539" s="1" t="s">
        <v>9705</v>
      </c>
      <c r="I1539" s="1" t="s">
        <v>10389</v>
      </c>
      <c r="J1539" s="1"/>
      <c r="K1539" s="1" t="s">
        <v>26924</v>
      </c>
      <c r="L1539" s="1" t="s">
        <v>1537</v>
      </c>
      <c r="M1539" s="1" t="s">
        <v>12917</v>
      </c>
      <c r="N1539" s="1" t="s">
        <v>13052</v>
      </c>
      <c r="O1539" s="1" t="s">
        <v>1537</v>
      </c>
      <c r="P1539" s="1" t="s">
        <v>26979</v>
      </c>
      <c r="Q1539" s="1" t="s">
        <v>27862</v>
      </c>
      <c r="R1539" s="1" t="s">
        <v>13889</v>
      </c>
      <c r="S1539" s="1" t="s">
        <v>1537</v>
      </c>
      <c r="T1539" s="1"/>
      <c r="U1539" s="1"/>
      <c r="V1539" s="1" t="s">
        <v>13909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6507</v>
      </c>
      <c r="G1540" s="1" t="s">
        <v>8106</v>
      </c>
      <c r="H1540" s="1" t="s">
        <v>9706</v>
      </c>
      <c r="I1540" s="1" t="s">
        <v>11265</v>
      </c>
      <c r="J1540" s="1"/>
      <c r="K1540" s="1" t="s">
        <v>26924</v>
      </c>
      <c r="L1540" s="1" t="s">
        <v>1538</v>
      </c>
      <c r="M1540" s="1" t="s">
        <v>12918</v>
      </c>
      <c r="N1540" s="1" t="s">
        <v>13052</v>
      </c>
      <c r="O1540" s="1" t="s">
        <v>1538</v>
      </c>
      <c r="P1540" s="1" t="s">
        <v>26979</v>
      </c>
      <c r="Q1540" s="1" t="s">
        <v>27863</v>
      </c>
      <c r="R1540" s="1" t="s">
        <v>13889</v>
      </c>
      <c r="S1540" s="1" t="s">
        <v>1538</v>
      </c>
      <c r="T1540" s="1"/>
      <c r="U1540" s="1"/>
      <c r="V1540" s="1" t="s">
        <v>13909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6508</v>
      </c>
      <c r="G1541" s="1" t="s">
        <v>8107</v>
      </c>
      <c r="H1541" s="1" t="s">
        <v>9707</v>
      </c>
      <c r="I1541" s="1" t="s">
        <v>11266</v>
      </c>
      <c r="J1541" s="1"/>
      <c r="K1541" s="1" t="s">
        <v>26924</v>
      </c>
      <c r="L1541" s="1" t="s">
        <v>1539</v>
      </c>
      <c r="M1541" s="1" t="s">
        <v>12919</v>
      </c>
      <c r="N1541" s="1" t="s">
        <v>13052</v>
      </c>
      <c r="O1541" s="1" t="s">
        <v>1539</v>
      </c>
      <c r="P1541" s="1" t="s">
        <v>26979</v>
      </c>
      <c r="Q1541" s="1" t="s">
        <v>27864</v>
      </c>
      <c r="R1541" s="1" t="s">
        <v>13889</v>
      </c>
      <c r="S1541" s="1" t="s">
        <v>1539</v>
      </c>
      <c r="T1541" s="1"/>
      <c r="U1541" s="1"/>
      <c r="V1541" s="1" t="s">
        <v>13909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6509</v>
      </c>
      <c r="G1542" s="1" t="s">
        <v>8108</v>
      </c>
      <c r="H1542" s="1" t="s">
        <v>9708</v>
      </c>
      <c r="I1542" s="1" t="s">
        <v>11267</v>
      </c>
      <c r="J1542" s="1"/>
      <c r="K1542" s="1" t="s">
        <v>26924</v>
      </c>
      <c r="L1542" s="1" t="s">
        <v>1540</v>
      </c>
      <c r="M1542" s="1" t="s">
        <v>12920</v>
      </c>
      <c r="N1542" s="1" t="s">
        <v>13052</v>
      </c>
      <c r="O1542" s="1" t="s">
        <v>1540</v>
      </c>
      <c r="P1542" s="1" t="s">
        <v>26979</v>
      </c>
      <c r="Q1542" s="1" t="s">
        <v>27865</v>
      </c>
      <c r="R1542" s="1" t="s">
        <v>13889</v>
      </c>
      <c r="S1542" s="1" t="s">
        <v>1540</v>
      </c>
      <c r="T1542" s="1"/>
      <c r="U1542" s="1"/>
      <c r="V1542" s="1" t="s">
        <v>13909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6510</v>
      </c>
      <c r="G1543" s="1" t="s">
        <v>8109</v>
      </c>
      <c r="H1543" s="1" t="s">
        <v>9695</v>
      </c>
      <c r="I1543" s="1" t="s">
        <v>11268</v>
      </c>
      <c r="J1543" s="1"/>
      <c r="K1543" s="1" t="s">
        <v>26924</v>
      </c>
      <c r="L1543" s="1" t="s">
        <v>1541</v>
      </c>
      <c r="M1543" s="1" t="s">
        <v>12921</v>
      </c>
      <c r="N1543" s="1" t="s">
        <v>13052</v>
      </c>
      <c r="O1543" s="1" t="s">
        <v>1541</v>
      </c>
      <c r="P1543" s="1" t="s">
        <v>26979</v>
      </c>
      <c r="Q1543" s="1" t="s">
        <v>27852</v>
      </c>
      <c r="R1543" s="1" t="s">
        <v>13889</v>
      </c>
      <c r="S1543" s="1" t="s">
        <v>1541</v>
      </c>
      <c r="T1543" s="1"/>
      <c r="U1543" s="1"/>
      <c r="V1543" s="1" t="s">
        <v>13909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8110</v>
      </c>
      <c r="H1544" s="1" t="s">
        <v>9709</v>
      </c>
      <c r="I1544" s="1" t="s">
        <v>11269</v>
      </c>
      <c r="J1544" s="1"/>
      <c r="K1544" s="1" t="s">
        <v>26924</v>
      </c>
      <c r="L1544" s="1" t="s">
        <v>1542</v>
      </c>
      <c r="M1544" s="1" t="s">
        <v>12922</v>
      </c>
      <c r="N1544" s="1" t="s">
        <v>13052</v>
      </c>
      <c r="O1544" s="1" t="s">
        <v>1542</v>
      </c>
      <c r="P1544" s="1" t="s">
        <v>26979</v>
      </c>
      <c r="Q1544" s="1" t="s">
        <v>27866</v>
      </c>
      <c r="R1544" s="1" t="s">
        <v>13889</v>
      </c>
      <c r="S1544" s="1" t="s">
        <v>1542</v>
      </c>
      <c r="T1544" s="1"/>
      <c r="U1544" s="1"/>
      <c r="V1544" s="1" t="s">
        <v>13909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6511</v>
      </c>
      <c r="G1545" s="1" t="s">
        <v>8111</v>
      </c>
      <c r="H1545" s="1" t="s">
        <v>9710</v>
      </c>
      <c r="I1545" s="1" t="s">
        <v>11270</v>
      </c>
      <c r="J1545" s="1"/>
      <c r="K1545" s="1" t="s">
        <v>26924</v>
      </c>
      <c r="L1545" s="1" t="s">
        <v>1543</v>
      </c>
      <c r="M1545" s="1" t="s">
        <v>12923</v>
      </c>
      <c r="N1545" s="1" t="s">
        <v>13052</v>
      </c>
      <c r="O1545" s="1" t="s">
        <v>1543</v>
      </c>
      <c r="P1545" s="1" t="s">
        <v>26979</v>
      </c>
      <c r="Q1545" s="1" t="s">
        <v>27867</v>
      </c>
      <c r="R1545" s="1" t="s">
        <v>13889</v>
      </c>
      <c r="S1545" s="1" t="s">
        <v>1543</v>
      </c>
      <c r="T1545" s="1"/>
      <c r="U1545" s="1"/>
      <c r="V1545" s="1" t="s">
        <v>13909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6512</v>
      </c>
      <c r="G1546" s="1" t="s">
        <v>8112</v>
      </c>
      <c r="H1546" s="1" t="s">
        <v>9711</v>
      </c>
      <c r="I1546" s="1" t="s">
        <v>11271</v>
      </c>
      <c r="J1546" s="1"/>
      <c r="K1546" s="1" t="s">
        <v>26924</v>
      </c>
      <c r="L1546" s="1" t="s">
        <v>1544</v>
      </c>
      <c r="M1546" s="1" t="s">
        <v>12924</v>
      </c>
      <c r="N1546" s="1" t="s">
        <v>13052</v>
      </c>
      <c r="O1546" s="1" t="s">
        <v>1544</v>
      </c>
      <c r="P1546" s="1" t="s">
        <v>26979</v>
      </c>
      <c r="Q1546" s="1" t="s">
        <v>27868</v>
      </c>
      <c r="R1546" s="1" t="s">
        <v>13889</v>
      </c>
      <c r="S1546" s="1" t="s">
        <v>1544</v>
      </c>
      <c r="T1546" s="1"/>
      <c r="U1546" s="1"/>
      <c r="V1546" s="1" t="s">
        <v>13909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6513</v>
      </c>
      <c r="G1547" s="1" t="s">
        <v>8113</v>
      </c>
      <c r="H1547" s="1" t="s">
        <v>9712</v>
      </c>
      <c r="I1547" s="1" t="s">
        <v>11272</v>
      </c>
      <c r="J1547" s="1"/>
      <c r="K1547" s="1" t="s">
        <v>26924</v>
      </c>
      <c r="L1547" s="1" t="s">
        <v>1545</v>
      </c>
      <c r="M1547" s="1" t="s">
        <v>12925</v>
      </c>
      <c r="N1547" s="1" t="s">
        <v>13052</v>
      </c>
      <c r="O1547" s="1" t="s">
        <v>1545</v>
      </c>
      <c r="P1547" s="1" t="s">
        <v>26979</v>
      </c>
      <c r="Q1547" s="1" t="s">
        <v>27869</v>
      </c>
      <c r="R1547" s="1" t="s">
        <v>13889</v>
      </c>
      <c r="S1547" s="1" t="s">
        <v>1545</v>
      </c>
      <c r="T1547" s="1"/>
      <c r="U1547" s="1"/>
      <c r="V1547" s="1" t="s">
        <v>13909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6514</v>
      </c>
      <c r="G1548" s="1" t="s">
        <v>8114</v>
      </c>
      <c r="H1548" s="1" t="s">
        <v>9713</v>
      </c>
      <c r="I1548" s="1" t="s">
        <v>11273</v>
      </c>
      <c r="J1548" s="1"/>
      <c r="K1548" s="1" t="s">
        <v>26924</v>
      </c>
      <c r="L1548" s="1" t="s">
        <v>1546</v>
      </c>
      <c r="M1548" s="1" t="s">
        <v>12926</v>
      </c>
      <c r="N1548" s="1" t="s">
        <v>13052</v>
      </c>
      <c r="O1548" s="1" t="s">
        <v>1546</v>
      </c>
      <c r="P1548" s="1" t="s">
        <v>26979</v>
      </c>
      <c r="Q1548" s="1" t="s">
        <v>27870</v>
      </c>
      <c r="R1548" s="1" t="s">
        <v>13889</v>
      </c>
      <c r="S1548" s="1" t="s">
        <v>1546</v>
      </c>
      <c r="T1548" s="1"/>
      <c r="U1548" s="1"/>
      <c r="V1548" s="1" t="s">
        <v>13909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6515</v>
      </c>
      <c r="G1549" s="1" t="s">
        <v>8115</v>
      </c>
      <c r="H1549" s="1" t="s">
        <v>9714</v>
      </c>
      <c r="I1549" s="1" t="s">
        <v>11274</v>
      </c>
      <c r="J1549" s="1"/>
      <c r="K1549" s="1" t="s">
        <v>26924</v>
      </c>
      <c r="L1549" s="1" t="s">
        <v>1547</v>
      </c>
      <c r="M1549" s="1" t="s">
        <v>12927</v>
      </c>
      <c r="N1549" s="1" t="s">
        <v>13052</v>
      </c>
      <c r="O1549" s="1" t="s">
        <v>1547</v>
      </c>
      <c r="P1549" s="1" t="s">
        <v>26979</v>
      </c>
      <c r="Q1549" s="1" t="s">
        <v>27871</v>
      </c>
      <c r="R1549" s="1" t="s">
        <v>13889</v>
      </c>
      <c r="S1549" s="1" t="s">
        <v>1547</v>
      </c>
      <c r="T1549" s="1"/>
      <c r="U1549" s="1"/>
      <c r="V1549" s="1" t="s">
        <v>13909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6516</v>
      </c>
      <c r="G1550" s="1" t="s">
        <v>8116</v>
      </c>
      <c r="H1550" s="1" t="s">
        <v>9715</v>
      </c>
      <c r="I1550" s="1" t="s">
        <v>11275</v>
      </c>
      <c r="J1550" s="1"/>
      <c r="K1550" s="1" t="s">
        <v>26924</v>
      </c>
      <c r="L1550" s="1" t="s">
        <v>1548</v>
      </c>
      <c r="M1550" s="1" t="s">
        <v>12928</v>
      </c>
      <c r="N1550" s="1" t="s">
        <v>13052</v>
      </c>
      <c r="O1550" s="1" t="s">
        <v>1548</v>
      </c>
      <c r="P1550" s="1" t="s">
        <v>26979</v>
      </c>
      <c r="Q1550" s="1" t="s">
        <v>27872</v>
      </c>
      <c r="R1550" s="1" t="s">
        <v>13889</v>
      </c>
      <c r="S1550" s="1" t="s">
        <v>1548</v>
      </c>
      <c r="T1550" s="1"/>
      <c r="U1550" s="1"/>
      <c r="V1550" s="1" t="s">
        <v>13909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6517</v>
      </c>
      <c r="G1551" s="1" t="s">
        <v>8117</v>
      </c>
      <c r="H1551" s="1" t="s">
        <v>9716</v>
      </c>
      <c r="I1551" s="1" t="s">
        <v>11276</v>
      </c>
      <c r="J1551" s="1"/>
      <c r="K1551" s="1" t="s">
        <v>26924</v>
      </c>
      <c r="L1551" s="1" t="s">
        <v>1549</v>
      </c>
      <c r="M1551" s="1" t="s">
        <v>12929</v>
      </c>
      <c r="N1551" s="1" t="s">
        <v>13052</v>
      </c>
      <c r="O1551" s="1" t="s">
        <v>1549</v>
      </c>
      <c r="P1551" s="1" t="s">
        <v>26979</v>
      </c>
      <c r="Q1551" s="1" t="s">
        <v>27873</v>
      </c>
      <c r="R1551" s="1" t="s">
        <v>13889</v>
      </c>
      <c r="S1551" s="1" t="s">
        <v>1549</v>
      </c>
      <c r="T1551" s="1"/>
      <c r="U1551" s="1"/>
      <c r="V1551" s="1" t="s">
        <v>13909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6518</v>
      </c>
      <c r="G1552" s="1" t="s">
        <v>8118</v>
      </c>
      <c r="H1552" s="1" t="s">
        <v>9717</v>
      </c>
      <c r="I1552" s="1" t="s">
        <v>11277</v>
      </c>
      <c r="J1552" s="1"/>
      <c r="K1552" s="1" t="s">
        <v>26924</v>
      </c>
      <c r="L1552" s="1" t="s">
        <v>1550</v>
      </c>
      <c r="M1552" s="1" t="s">
        <v>12930</v>
      </c>
      <c r="N1552" s="1" t="s">
        <v>13052</v>
      </c>
      <c r="O1552" s="1" t="s">
        <v>1550</v>
      </c>
      <c r="P1552" s="1" t="s">
        <v>26979</v>
      </c>
      <c r="Q1552" s="1" t="s">
        <v>27874</v>
      </c>
      <c r="R1552" s="1" t="s">
        <v>13889</v>
      </c>
      <c r="S1552" s="1" t="s">
        <v>1550</v>
      </c>
      <c r="T1552" s="1"/>
      <c r="U1552" s="1"/>
      <c r="V1552" s="1" t="s">
        <v>13909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6519</v>
      </c>
      <c r="G1553" s="1" t="s">
        <v>8119</v>
      </c>
      <c r="H1553" s="1" t="s">
        <v>9718</v>
      </c>
      <c r="I1553" s="1" t="s">
        <v>11278</v>
      </c>
      <c r="J1553" s="1"/>
      <c r="K1553" s="1" t="s">
        <v>26924</v>
      </c>
      <c r="L1553" s="1" t="s">
        <v>1551</v>
      </c>
      <c r="M1553" s="1" t="s">
        <v>12931</v>
      </c>
      <c r="N1553" s="1" t="s">
        <v>13052</v>
      </c>
      <c r="O1553" s="1" t="s">
        <v>1551</v>
      </c>
      <c r="P1553" s="1" t="s">
        <v>26979</v>
      </c>
      <c r="Q1553" s="1" t="s">
        <v>27875</v>
      </c>
      <c r="R1553" s="1" t="s">
        <v>13889</v>
      </c>
      <c r="S1553" s="1" t="s">
        <v>1551</v>
      </c>
      <c r="T1553" s="1"/>
      <c r="U1553" s="1"/>
      <c r="V1553" s="1" t="s">
        <v>13909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6520</v>
      </c>
      <c r="G1554" s="1" t="s">
        <v>8120</v>
      </c>
      <c r="H1554" s="1" t="s">
        <v>9719</v>
      </c>
      <c r="I1554" s="1" t="s">
        <v>11279</v>
      </c>
      <c r="J1554" s="1"/>
      <c r="K1554" s="1" t="s">
        <v>26924</v>
      </c>
      <c r="L1554" s="1" t="s">
        <v>1552</v>
      </c>
      <c r="M1554" s="1" t="s">
        <v>12932</v>
      </c>
      <c r="N1554" s="1" t="s">
        <v>13052</v>
      </c>
      <c r="O1554" s="1" t="s">
        <v>1552</v>
      </c>
      <c r="P1554" s="1" t="s">
        <v>26979</v>
      </c>
      <c r="Q1554" s="1" t="s">
        <v>27876</v>
      </c>
      <c r="R1554" s="1" t="s">
        <v>13889</v>
      </c>
      <c r="S1554" s="1" t="s">
        <v>1552</v>
      </c>
      <c r="T1554" s="1"/>
      <c r="U1554" s="1"/>
      <c r="V1554" s="1" t="s">
        <v>13909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6521</v>
      </c>
      <c r="G1555" s="1" t="s">
        <v>8121</v>
      </c>
      <c r="H1555" s="1" t="s">
        <v>9720</v>
      </c>
      <c r="I1555" s="1" t="s">
        <v>11280</v>
      </c>
      <c r="J1555" s="1"/>
      <c r="K1555" s="1" t="s">
        <v>26924</v>
      </c>
      <c r="L1555" s="1" t="s">
        <v>1553</v>
      </c>
      <c r="M1555" s="1" t="s">
        <v>12933</v>
      </c>
      <c r="N1555" s="1" t="s">
        <v>13052</v>
      </c>
      <c r="O1555" s="1" t="s">
        <v>1553</v>
      </c>
      <c r="P1555" s="1" t="s">
        <v>26979</v>
      </c>
      <c r="Q1555" s="1" t="s">
        <v>27877</v>
      </c>
      <c r="R1555" s="1" t="s">
        <v>13889</v>
      </c>
      <c r="S1555" s="1" t="s">
        <v>1553</v>
      </c>
      <c r="T1555" s="1"/>
      <c r="U1555" s="1"/>
      <c r="V1555" s="1" t="s">
        <v>13909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6522</v>
      </c>
      <c r="G1556" s="1" t="s">
        <v>8122</v>
      </c>
      <c r="H1556" s="1" t="s">
        <v>9721</v>
      </c>
      <c r="I1556" s="1" t="s">
        <v>11281</v>
      </c>
      <c r="J1556" s="1"/>
      <c r="K1556" s="1" t="s">
        <v>26924</v>
      </c>
      <c r="L1556" s="1" t="s">
        <v>1554</v>
      </c>
      <c r="M1556" s="1" t="s">
        <v>12934</v>
      </c>
      <c r="N1556" s="1" t="s">
        <v>13052</v>
      </c>
      <c r="O1556" s="1" t="s">
        <v>1554</v>
      </c>
      <c r="P1556" s="1" t="s">
        <v>26979</v>
      </c>
      <c r="Q1556" s="1" t="s">
        <v>27878</v>
      </c>
      <c r="R1556" s="1" t="s">
        <v>13889</v>
      </c>
      <c r="S1556" s="1" t="s">
        <v>1554</v>
      </c>
      <c r="T1556" s="1"/>
      <c r="U1556" s="1"/>
      <c r="V1556" s="1" t="s">
        <v>13909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6523</v>
      </c>
      <c r="G1557" s="1" t="s">
        <v>8123</v>
      </c>
      <c r="H1557" s="1" t="s">
        <v>9722</v>
      </c>
      <c r="I1557" s="1" t="s">
        <v>11282</v>
      </c>
      <c r="J1557" s="1"/>
      <c r="K1557" s="1" t="s">
        <v>26924</v>
      </c>
      <c r="L1557" s="1" t="s">
        <v>1555</v>
      </c>
      <c r="M1557" s="1" t="s">
        <v>12935</v>
      </c>
      <c r="N1557" s="1" t="s">
        <v>13052</v>
      </c>
      <c r="O1557" s="1" t="s">
        <v>1555</v>
      </c>
      <c r="P1557" s="1" t="s">
        <v>26979</v>
      </c>
      <c r="Q1557" s="1" t="s">
        <v>27879</v>
      </c>
      <c r="R1557" s="1" t="s">
        <v>13889</v>
      </c>
      <c r="S1557" s="1" t="s">
        <v>1555</v>
      </c>
      <c r="T1557" s="1"/>
      <c r="U1557" s="1"/>
      <c r="V1557" s="1" t="s">
        <v>13909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6524</v>
      </c>
      <c r="G1558" s="1" t="s">
        <v>8124</v>
      </c>
      <c r="H1558" s="1" t="s">
        <v>9723</v>
      </c>
      <c r="I1558" s="1" t="s">
        <v>11283</v>
      </c>
      <c r="J1558" s="1"/>
      <c r="K1558" s="1" t="s">
        <v>26924</v>
      </c>
      <c r="L1558" s="1" t="s">
        <v>1556</v>
      </c>
      <c r="M1558" s="1" t="s">
        <v>12936</v>
      </c>
      <c r="N1558" s="1" t="s">
        <v>13052</v>
      </c>
      <c r="O1558" s="1" t="s">
        <v>1556</v>
      </c>
      <c r="P1558" s="1" t="s">
        <v>26979</v>
      </c>
      <c r="Q1558" s="1" t="s">
        <v>27880</v>
      </c>
      <c r="R1558" s="1" t="s">
        <v>13889</v>
      </c>
      <c r="S1558" s="1" t="s">
        <v>1556</v>
      </c>
      <c r="T1558" s="1"/>
      <c r="U1558" s="1"/>
      <c r="V1558" s="1" t="s">
        <v>13909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6525</v>
      </c>
      <c r="G1559" s="1" t="s">
        <v>8125</v>
      </c>
      <c r="H1559" s="1" t="s">
        <v>9724</v>
      </c>
      <c r="I1559" s="1" t="s">
        <v>11284</v>
      </c>
      <c r="J1559" s="1"/>
      <c r="K1559" s="1" t="s">
        <v>26924</v>
      </c>
      <c r="L1559" s="1" t="s">
        <v>1557</v>
      </c>
      <c r="M1559" s="1" t="s">
        <v>12937</v>
      </c>
      <c r="N1559" s="1" t="s">
        <v>13052</v>
      </c>
      <c r="O1559" s="1" t="s">
        <v>1557</v>
      </c>
      <c r="P1559" s="1" t="s">
        <v>26979</v>
      </c>
      <c r="Q1559" s="1" t="s">
        <v>27881</v>
      </c>
      <c r="R1559" s="1" t="s">
        <v>13889</v>
      </c>
      <c r="S1559" s="1" t="s">
        <v>1557</v>
      </c>
      <c r="T1559" s="1"/>
      <c r="U1559" s="1"/>
      <c r="V1559" s="1" t="s">
        <v>13909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6526</v>
      </c>
      <c r="G1560" s="1" t="s">
        <v>8126</v>
      </c>
      <c r="H1560" s="1" t="s">
        <v>9725</v>
      </c>
      <c r="I1560" s="1" t="s">
        <v>11285</v>
      </c>
      <c r="J1560" s="1"/>
      <c r="K1560" s="1" t="s">
        <v>26924</v>
      </c>
      <c r="L1560" s="1" t="s">
        <v>1558</v>
      </c>
      <c r="M1560" s="1" t="s">
        <v>12938</v>
      </c>
      <c r="N1560" s="1" t="s">
        <v>13052</v>
      </c>
      <c r="O1560" s="1" t="s">
        <v>1558</v>
      </c>
      <c r="P1560" s="1" t="s">
        <v>26979</v>
      </c>
      <c r="Q1560" s="1" t="s">
        <v>27882</v>
      </c>
      <c r="R1560" s="1" t="s">
        <v>13889</v>
      </c>
      <c r="S1560" s="1" t="s">
        <v>1558</v>
      </c>
      <c r="T1560" s="1"/>
      <c r="U1560" s="1"/>
      <c r="V1560" s="1" t="s">
        <v>13909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6527</v>
      </c>
      <c r="G1561" s="1" t="s">
        <v>8127</v>
      </c>
      <c r="H1561" s="1" t="s">
        <v>9726</v>
      </c>
      <c r="I1561" s="1" t="s">
        <v>11286</v>
      </c>
      <c r="J1561" s="1"/>
      <c r="K1561" s="1" t="s">
        <v>26924</v>
      </c>
      <c r="L1561" s="1" t="s">
        <v>1559</v>
      </c>
      <c r="M1561" s="1" t="s">
        <v>12939</v>
      </c>
      <c r="N1561" s="1" t="s">
        <v>13052</v>
      </c>
      <c r="O1561" s="1" t="s">
        <v>1559</v>
      </c>
      <c r="P1561" s="1" t="s">
        <v>26979</v>
      </c>
      <c r="Q1561" s="1" t="s">
        <v>27883</v>
      </c>
      <c r="R1561" s="1" t="s">
        <v>13889</v>
      </c>
      <c r="S1561" s="1" t="s">
        <v>1559</v>
      </c>
      <c r="T1561" s="1"/>
      <c r="U1561" s="1"/>
      <c r="V1561" s="1" t="s">
        <v>13909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6528</v>
      </c>
      <c r="G1562" s="1" t="s">
        <v>8128</v>
      </c>
      <c r="H1562" s="1" t="s">
        <v>9727</v>
      </c>
      <c r="I1562" s="1" t="s">
        <v>9899</v>
      </c>
      <c r="J1562" s="1"/>
      <c r="K1562" s="1" t="s">
        <v>26924</v>
      </c>
      <c r="L1562" s="1" t="s">
        <v>1560</v>
      </c>
      <c r="M1562" s="1" t="s">
        <v>12940</v>
      </c>
      <c r="N1562" s="1" t="s">
        <v>13052</v>
      </c>
      <c r="O1562" s="1" t="s">
        <v>1560</v>
      </c>
      <c r="P1562" s="1" t="s">
        <v>26979</v>
      </c>
      <c r="Q1562" s="1" t="s">
        <v>27884</v>
      </c>
      <c r="R1562" s="1" t="s">
        <v>13889</v>
      </c>
      <c r="S1562" s="1" t="s">
        <v>1560</v>
      </c>
      <c r="T1562" s="1"/>
      <c r="U1562" s="1"/>
      <c r="V1562" s="1" t="s">
        <v>13909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6529</v>
      </c>
      <c r="G1563" s="1" t="s">
        <v>8129</v>
      </c>
      <c r="H1563" s="1" t="s">
        <v>9728</v>
      </c>
      <c r="I1563" s="1" t="s">
        <v>11287</v>
      </c>
      <c r="J1563" s="1"/>
      <c r="K1563" s="1" t="s">
        <v>26924</v>
      </c>
      <c r="L1563" s="1" t="s">
        <v>1561</v>
      </c>
      <c r="M1563" s="1" t="s">
        <v>12941</v>
      </c>
      <c r="N1563" s="1" t="s">
        <v>13052</v>
      </c>
      <c r="O1563" s="1" t="s">
        <v>1561</v>
      </c>
      <c r="P1563" s="1" t="s">
        <v>26979</v>
      </c>
      <c r="Q1563" s="1" t="s">
        <v>27885</v>
      </c>
      <c r="R1563" s="1" t="s">
        <v>13889</v>
      </c>
      <c r="S1563" s="1" t="s">
        <v>1561</v>
      </c>
      <c r="T1563" s="1"/>
      <c r="U1563" s="1"/>
      <c r="V1563" s="1" t="s">
        <v>13909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6530</v>
      </c>
      <c r="G1564" s="1" t="s">
        <v>8130</v>
      </c>
      <c r="H1564" s="1" t="s">
        <v>9729</v>
      </c>
      <c r="I1564" s="1" t="s">
        <v>11288</v>
      </c>
      <c r="J1564" s="1"/>
      <c r="K1564" s="1" t="s">
        <v>26924</v>
      </c>
      <c r="L1564" s="1" t="s">
        <v>1562</v>
      </c>
      <c r="M1564" s="1" t="s">
        <v>12942</v>
      </c>
      <c r="N1564" s="1" t="s">
        <v>13052</v>
      </c>
      <c r="O1564" s="1" t="s">
        <v>1562</v>
      </c>
      <c r="P1564" s="1" t="s">
        <v>26979</v>
      </c>
      <c r="Q1564" s="1" t="s">
        <v>27886</v>
      </c>
      <c r="R1564" s="1" t="s">
        <v>13889</v>
      </c>
      <c r="S1564" s="1" t="s">
        <v>1562</v>
      </c>
      <c r="T1564" s="1"/>
      <c r="U1564" s="1"/>
      <c r="V1564" s="1" t="s">
        <v>13909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6531</v>
      </c>
      <c r="G1565" s="1" t="s">
        <v>8131</v>
      </c>
      <c r="H1565" s="1" t="s">
        <v>9730</v>
      </c>
      <c r="I1565" s="1" t="s">
        <v>11289</v>
      </c>
      <c r="J1565" s="1"/>
      <c r="K1565" s="1" t="s">
        <v>26924</v>
      </c>
      <c r="L1565" s="1" t="s">
        <v>1563</v>
      </c>
      <c r="M1565" s="1" t="s">
        <v>12943</v>
      </c>
      <c r="N1565" s="1" t="s">
        <v>13052</v>
      </c>
      <c r="O1565" s="1" t="s">
        <v>1563</v>
      </c>
      <c r="P1565" s="1" t="s">
        <v>26979</v>
      </c>
      <c r="Q1565" s="1" t="s">
        <v>27887</v>
      </c>
      <c r="R1565" s="1" t="s">
        <v>13889</v>
      </c>
      <c r="S1565" s="1" t="s">
        <v>1563</v>
      </c>
      <c r="T1565" s="1"/>
      <c r="U1565" s="1"/>
      <c r="V1565" s="1" t="s">
        <v>13909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6532</v>
      </c>
      <c r="G1566" s="1" t="s">
        <v>8132</v>
      </c>
      <c r="H1566" s="1" t="s">
        <v>9731</v>
      </c>
      <c r="I1566" s="1" t="s">
        <v>11290</v>
      </c>
      <c r="J1566" s="1"/>
      <c r="K1566" s="1" t="s">
        <v>26924</v>
      </c>
      <c r="L1566" s="1" t="s">
        <v>1564</v>
      </c>
      <c r="M1566" s="1" t="s">
        <v>12944</v>
      </c>
      <c r="N1566" s="1" t="s">
        <v>13052</v>
      </c>
      <c r="O1566" s="1" t="s">
        <v>1564</v>
      </c>
      <c r="P1566" s="1" t="s">
        <v>26979</v>
      </c>
      <c r="Q1566" s="1" t="s">
        <v>27888</v>
      </c>
      <c r="R1566" s="1" t="s">
        <v>13889</v>
      </c>
      <c r="S1566" s="1" t="s">
        <v>1564</v>
      </c>
      <c r="T1566" s="1"/>
      <c r="U1566" s="1"/>
      <c r="V1566" s="1" t="s">
        <v>13909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6533</v>
      </c>
      <c r="G1567" s="1" t="s">
        <v>8133</v>
      </c>
      <c r="H1567" s="1" t="s">
        <v>9732</v>
      </c>
      <c r="I1567" s="1" t="s">
        <v>11291</v>
      </c>
      <c r="J1567" s="1"/>
      <c r="K1567" s="1" t="s">
        <v>26924</v>
      </c>
      <c r="L1567" s="1" t="s">
        <v>1565</v>
      </c>
      <c r="M1567" s="1" t="s">
        <v>12945</v>
      </c>
      <c r="N1567" s="1" t="s">
        <v>13052</v>
      </c>
      <c r="O1567" s="1" t="s">
        <v>1565</v>
      </c>
      <c r="P1567" s="1" t="s">
        <v>26979</v>
      </c>
      <c r="Q1567" s="1" t="s">
        <v>27889</v>
      </c>
      <c r="R1567" s="1" t="s">
        <v>13889</v>
      </c>
      <c r="S1567" s="1" t="s">
        <v>1565</v>
      </c>
      <c r="T1567" s="1"/>
      <c r="U1567" s="1"/>
      <c r="V1567" s="1" t="s">
        <v>13909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6534</v>
      </c>
      <c r="G1568" s="1" t="s">
        <v>8134</v>
      </c>
      <c r="H1568" s="1" t="s">
        <v>9733</v>
      </c>
      <c r="I1568" s="1" t="s">
        <v>11292</v>
      </c>
      <c r="J1568" s="1"/>
      <c r="K1568" s="1" t="s">
        <v>26924</v>
      </c>
      <c r="L1568" s="1" t="s">
        <v>1566</v>
      </c>
      <c r="M1568" s="1" t="s">
        <v>12946</v>
      </c>
      <c r="N1568" s="1" t="s">
        <v>13052</v>
      </c>
      <c r="O1568" s="1" t="s">
        <v>1566</v>
      </c>
      <c r="P1568" s="1" t="s">
        <v>26979</v>
      </c>
      <c r="Q1568" s="1" t="s">
        <v>27890</v>
      </c>
      <c r="R1568" s="1" t="s">
        <v>13889</v>
      </c>
      <c r="S1568" s="1" t="s">
        <v>1566</v>
      </c>
      <c r="T1568" s="1"/>
      <c r="U1568" s="1"/>
      <c r="V1568" s="1" t="s">
        <v>13909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6535</v>
      </c>
      <c r="G1569" s="1" t="s">
        <v>4954</v>
      </c>
      <c r="H1569" s="1" t="s">
        <v>9734</v>
      </c>
      <c r="I1569" s="1" t="s">
        <v>11293</v>
      </c>
      <c r="J1569" s="1"/>
      <c r="K1569" s="1" t="s">
        <v>26924</v>
      </c>
      <c r="L1569" s="1" t="s">
        <v>1567</v>
      </c>
      <c r="M1569" s="1" t="s">
        <v>12947</v>
      </c>
      <c r="N1569" s="1" t="s">
        <v>13052</v>
      </c>
      <c r="O1569" s="1" t="s">
        <v>1567</v>
      </c>
      <c r="P1569" s="1" t="s">
        <v>26979</v>
      </c>
      <c r="Q1569" s="1" t="s">
        <v>27891</v>
      </c>
      <c r="R1569" s="1" t="s">
        <v>13889</v>
      </c>
      <c r="S1569" s="1" t="s">
        <v>1567</v>
      </c>
      <c r="T1569" s="1"/>
      <c r="U1569" s="1"/>
      <c r="V1569" s="1" t="s">
        <v>13909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6536</v>
      </c>
      <c r="G1570" s="1" t="s">
        <v>8135</v>
      </c>
      <c r="H1570" s="1" t="s">
        <v>9735</v>
      </c>
      <c r="I1570" s="1" t="s">
        <v>10154</v>
      </c>
      <c r="J1570" s="1"/>
      <c r="K1570" s="1" t="s">
        <v>26924</v>
      </c>
      <c r="L1570" s="1" t="s">
        <v>1568</v>
      </c>
      <c r="M1570" s="1" t="s">
        <v>12948</v>
      </c>
      <c r="N1570" s="1" t="s">
        <v>13052</v>
      </c>
      <c r="O1570" s="1" t="s">
        <v>1568</v>
      </c>
      <c r="P1570" s="1" t="s">
        <v>26979</v>
      </c>
      <c r="Q1570" s="1" t="s">
        <v>27892</v>
      </c>
      <c r="R1570" s="1" t="s">
        <v>13889</v>
      </c>
      <c r="S1570" s="1" t="s">
        <v>1568</v>
      </c>
      <c r="T1570" s="1"/>
      <c r="U1570" s="1"/>
      <c r="V1570" s="1" t="s">
        <v>13909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6537</v>
      </c>
      <c r="G1571" s="1" t="s">
        <v>8136</v>
      </c>
      <c r="H1571" s="1" t="s">
        <v>9736</v>
      </c>
      <c r="I1571" s="1" t="s">
        <v>11294</v>
      </c>
      <c r="J1571" s="1"/>
      <c r="K1571" s="1" t="s">
        <v>26924</v>
      </c>
      <c r="L1571" s="1" t="s">
        <v>1569</v>
      </c>
      <c r="M1571" s="1" t="s">
        <v>12949</v>
      </c>
      <c r="N1571" s="1" t="s">
        <v>13052</v>
      </c>
      <c r="O1571" s="1" t="s">
        <v>1569</v>
      </c>
      <c r="P1571" s="1" t="s">
        <v>26979</v>
      </c>
      <c r="Q1571" s="1" t="s">
        <v>27893</v>
      </c>
      <c r="R1571" s="1" t="s">
        <v>13889</v>
      </c>
      <c r="S1571" s="1" t="s">
        <v>1569</v>
      </c>
      <c r="T1571" s="1"/>
      <c r="U1571" s="1"/>
      <c r="V1571" s="1" t="s">
        <v>13909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6538</v>
      </c>
      <c r="G1572" s="1" t="s">
        <v>8137</v>
      </c>
      <c r="H1572" s="1" t="s">
        <v>9737</v>
      </c>
      <c r="I1572" s="1" t="s">
        <v>11295</v>
      </c>
      <c r="J1572" s="1"/>
      <c r="K1572" s="1" t="s">
        <v>26924</v>
      </c>
      <c r="L1572" s="1" t="s">
        <v>1570</v>
      </c>
      <c r="M1572" s="1" t="s">
        <v>12950</v>
      </c>
      <c r="N1572" s="1" t="s">
        <v>13052</v>
      </c>
      <c r="O1572" s="1" t="s">
        <v>1570</v>
      </c>
      <c r="P1572" s="1" t="s">
        <v>26979</v>
      </c>
      <c r="Q1572" s="1" t="s">
        <v>27894</v>
      </c>
      <c r="R1572" s="1" t="s">
        <v>13889</v>
      </c>
      <c r="S1572" s="1" t="s">
        <v>1570</v>
      </c>
      <c r="T1572" s="1"/>
      <c r="U1572" s="1"/>
      <c r="V1572" s="1" t="s">
        <v>13909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6539</v>
      </c>
      <c r="G1573" s="1" t="s">
        <v>8138</v>
      </c>
      <c r="H1573" s="1" t="s">
        <v>9738</v>
      </c>
      <c r="I1573" s="1" t="s">
        <v>11296</v>
      </c>
      <c r="J1573" s="1"/>
      <c r="K1573" s="1" t="s">
        <v>26924</v>
      </c>
      <c r="L1573" s="1" t="s">
        <v>1571</v>
      </c>
      <c r="M1573" s="1" t="s">
        <v>12951</v>
      </c>
      <c r="N1573" s="1" t="s">
        <v>13052</v>
      </c>
      <c r="O1573" s="1" t="s">
        <v>1571</v>
      </c>
      <c r="P1573" s="1" t="s">
        <v>26979</v>
      </c>
      <c r="Q1573" s="1" t="s">
        <v>27895</v>
      </c>
      <c r="R1573" s="1" t="s">
        <v>13889</v>
      </c>
      <c r="S1573" s="1" t="s">
        <v>1571</v>
      </c>
      <c r="T1573" s="1"/>
      <c r="U1573" s="1"/>
      <c r="V1573" s="1" t="s">
        <v>13909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6540</v>
      </c>
      <c r="G1574" s="1" t="s">
        <v>8139</v>
      </c>
      <c r="H1574" s="1" t="s">
        <v>9739</v>
      </c>
      <c r="I1574" s="1" t="s">
        <v>11297</v>
      </c>
      <c r="J1574" s="1"/>
      <c r="K1574" s="1" t="s">
        <v>26924</v>
      </c>
      <c r="L1574" s="1" t="s">
        <v>1572</v>
      </c>
      <c r="M1574" s="1" t="s">
        <v>12952</v>
      </c>
      <c r="N1574" s="1" t="s">
        <v>13052</v>
      </c>
      <c r="O1574" s="1" t="s">
        <v>1572</v>
      </c>
      <c r="P1574" s="1" t="s">
        <v>26979</v>
      </c>
      <c r="Q1574" s="1" t="s">
        <v>27896</v>
      </c>
      <c r="R1574" s="1" t="s">
        <v>13889</v>
      </c>
      <c r="S1574" s="1" t="s">
        <v>1572</v>
      </c>
      <c r="T1574" s="1"/>
      <c r="U1574" s="1"/>
      <c r="V1574" s="1" t="s">
        <v>13909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6541</v>
      </c>
      <c r="G1575" s="1" t="s">
        <v>4960</v>
      </c>
      <c r="H1575" s="1" t="s">
        <v>9740</v>
      </c>
      <c r="I1575" s="1" t="s">
        <v>11298</v>
      </c>
      <c r="J1575" s="1"/>
      <c r="K1575" s="1" t="s">
        <v>26924</v>
      </c>
      <c r="L1575" s="1" t="s">
        <v>1573</v>
      </c>
      <c r="M1575" s="1" t="s">
        <v>12953</v>
      </c>
      <c r="N1575" s="1" t="s">
        <v>13052</v>
      </c>
      <c r="O1575" s="1" t="s">
        <v>1573</v>
      </c>
      <c r="P1575" s="1" t="s">
        <v>26979</v>
      </c>
      <c r="Q1575" s="1" t="s">
        <v>27897</v>
      </c>
      <c r="R1575" s="1" t="s">
        <v>13889</v>
      </c>
      <c r="S1575" s="1" t="s">
        <v>1573</v>
      </c>
      <c r="T1575" s="1"/>
      <c r="U1575" s="1"/>
      <c r="V1575" s="1" t="s">
        <v>13909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6542</v>
      </c>
      <c r="G1576" s="1" t="s">
        <v>8140</v>
      </c>
      <c r="H1576" s="1" t="s">
        <v>9741</v>
      </c>
      <c r="I1576" s="1" t="s">
        <v>11299</v>
      </c>
      <c r="J1576" s="1"/>
      <c r="K1576" s="1" t="s">
        <v>26924</v>
      </c>
      <c r="L1576" s="1" t="s">
        <v>1574</v>
      </c>
      <c r="M1576" s="1" t="s">
        <v>12954</v>
      </c>
      <c r="N1576" s="1" t="s">
        <v>13052</v>
      </c>
      <c r="O1576" s="1" t="s">
        <v>1574</v>
      </c>
      <c r="P1576" s="1" t="s">
        <v>26979</v>
      </c>
      <c r="Q1576" s="1" t="s">
        <v>27898</v>
      </c>
      <c r="R1576" s="1" t="s">
        <v>13889</v>
      </c>
      <c r="S1576" s="1" t="s">
        <v>1574</v>
      </c>
      <c r="T1576" s="1"/>
      <c r="U1576" s="1"/>
      <c r="V1576" s="1" t="s">
        <v>13909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6543</v>
      </c>
      <c r="G1577" s="1" t="s">
        <v>8141</v>
      </c>
      <c r="H1577" s="1" t="s">
        <v>9740</v>
      </c>
      <c r="I1577" s="1" t="s">
        <v>11300</v>
      </c>
      <c r="J1577" s="1"/>
      <c r="K1577" s="1" t="s">
        <v>26924</v>
      </c>
      <c r="L1577" s="1" t="s">
        <v>1575</v>
      </c>
      <c r="M1577" s="1" t="s">
        <v>12955</v>
      </c>
      <c r="N1577" s="1" t="s">
        <v>13052</v>
      </c>
      <c r="O1577" s="1" t="s">
        <v>1575</v>
      </c>
      <c r="P1577" s="1" t="s">
        <v>26979</v>
      </c>
      <c r="Q1577" s="1" t="s">
        <v>27897</v>
      </c>
      <c r="R1577" s="1" t="s">
        <v>13889</v>
      </c>
      <c r="S1577" s="1" t="s">
        <v>1575</v>
      </c>
      <c r="T1577" s="1"/>
      <c r="U1577" s="1"/>
      <c r="V1577" s="1" t="s">
        <v>13909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6544</v>
      </c>
      <c r="G1578" s="1" t="s">
        <v>8142</v>
      </c>
      <c r="H1578" s="1" t="s">
        <v>9742</v>
      </c>
      <c r="I1578" s="1" t="s">
        <v>11301</v>
      </c>
      <c r="J1578" s="1"/>
      <c r="K1578" s="1" t="s">
        <v>26924</v>
      </c>
      <c r="L1578" s="1" t="s">
        <v>1576</v>
      </c>
      <c r="M1578" s="1" t="s">
        <v>12956</v>
      </c>
      <c r="N1578" s="1" t="s">
        <v>13052</v>
      </c>
      <c r="O1578" s="1" t="s">
        <v>1576</v>
      </c>
      <c r="P1578" s="1" t="s">
        <v>26979</v>
      </c>
      <c r="Q1578" s="1" t="s">
        <v>27899</v>
      </c>
      <c r="R1578" s="1" t="s">
        <v>13889</v>
      </c>
      <c r="S1578" s="1" t="s">
        <v>1576</v>
      </c>
      <c r="T1578" s="1"/>
      <c r="U1578" s="1"/>
      <c r="V1578" s="1" t="s">
        <v>13909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6545</v>
      </c>
      <c r="G1579" s="1" t="s">
        <v>8143</v>
      </c>
      <c r="H1579" s="1" t="s">
        <v>9743</v>
      </c>
      <c r="I1579" s="1" t="s">
        <v>11302</v>
      </c>
      <c r="J1579" s="1"/>
      <c r="K1579" s="1" t="s">
        <v>26924</v>
      </c>
      <c r="L1579" s="1" t="s">
        <v>1577</v>
      </c>
      <c r="M1579" s="1" t="s">
        <v>12957</v>
      </c>
      <c r="N1579" s="1" t="s">
        <v>13052</v>
      </c>
      <c r="O1579" s="1" t="s">
        <v>1577</v>
      </c>
      <c r="P1579" s="1" t="s">
        <v>26979</v>
      </c>
      <c r="Q1579" s="1" t="s">
        <v>27900</v>
      </c>
      <c r="R1579" s="1" t="s">
        <v>13889</v>
      </c>
      <c r="S1579" s="1" t="s">
        <v>1577</v>
      </c>
      <c r="T1579" s="1"/>
      <c r="U1579" s="1"/>
      <c r="V1579" s="1" t="s">
        <v>13909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6546</v>
      </c>
      <c r="G1580" s="1" t="s">
        <v>8144</v>
      </c>
      <c r="H1580" s="1" t="s">
        <v>9744</v>
      </c>
      <c r="I1580" s="1" t="s">
        <v>11303</v>
      </c>
      <c r="J1580" s="1"/>
      <c r="K1580" s="1" t="s">
        <v>26924</v>
      </c>
      <c r="L1580" s="1" t="s">
        <v>1578</v>
      </c>
      <c r="M1580" s="1" t="s">
        <v>12958</v>
      </c>
      <c r="N1580" s="1" t="s">
        <v>13052</v>
      </c>
      <c r="O1580" s="1" t="s">
        <v>1578</v>
      </c>
      <c r="P1580" s="1" t="s">
        <v>26979</v>
      </c>
      <c r="Q1580" s="1" t="s">
        <v>27901</v>
      </c>
      <c r="R1580" s="1" t="s">
        <v>13889</v>
      </c>
      <c r="S1580" s="1" t="s">
        <v>1578</v>
      </c>
      <c r="T1580" s="1"/>
      <c r="U1580" s="1"/>
      <c r="V1580" s="1" t="s">
        <v>13909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6547</v>
      </c>
      <c r="G1581" s="1" t="s">
        <v>8145</v>
      </c>
      <c r="H1581" s="1" t="s">
        <v>9745</v>
      </c>
      <c r="I1581" s="1" t="s">
        <v>11304</v>
      </c>
      <c r="J1581" s="1"/>
      <c r="K1581" s="1" t="s">
        <v>26924</v>
      </c>
      <c r="L1581" s="1" t="s">
        <v>1579</v>
      </c>
      <c r="M1581" s="1" t="s">
        <v>12959</v>
      </c>
      <c r="N1581" s="1" t="s">
        <v>13052</v>
      </c>
      <c r="O1581" s="1" t="s">
        <v>1579</v>
      </c>
      <c r="P1581" s="1" t="s">
        <v>26979</v>
      </c>
      <c r="Q1581" s="1" t="s">
        <v>27902</v>
      </c>
      <c r="R1581" s="1" t="s">
        <v>13889</v>
      </c>
      <c r="S1581" s="1" t="s">
        <v>1579</v>
      </c>
      <c r="T1581" s="1"/>
      <c r="U1581" s="1"/>
      <c r="V1581" s="1" t="s">
        <v>13909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6548</v>
      </c>
      <c r="G1582" s="1" t="s">
        <v>8146</v>
      </c>
      <c r="H1582" s="1" t="s">
        <v>9746</v>
      </c>
      <c r="I1582" s="1" t="s">
        <v>11305</v>
      </c>
      <c r="J1582" s="1"/>
      <c r="K1582" s="1" t="s">
        <v>26924</v>
      </c>
      <c r="L1582" s="1" t="s">
        <v>1580</v>
      </c>
      <c r="M1582" s="1" t="s">
        <v>12960</v>
      </c>
      <c r="N1582" s="1" t="s">
        <v>13052</v>
      </c>
      <c r="O1582" s="1" t="s">
        <v>1580</v>
      </c>
      <c r="P1582" s="1" t="s">
        <v>26979</v>
      </c>
      <c r="Q1582" s="1" t="s">
        <v>27903</v>
      </c>
      <c r="R1582" s="1" t="s">
        <v>13889</v>
      </c>
      <c r="S1582" s="1" t="s">
        <v>1580</v>
      </c>
      <c r="T1582" s="1"/>
      <c r="U1582" s="1"/>
      <c r="V1582" s="1" t="s">
        <v>13909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6549</v>
      </c>
      <c r="G1583" s="1" t="s">
        <v>8147</v>
      </c>
      <c r="H1583" s="1" t="s">
        <v>9747</v>
      </c>
      <c r="I1583" s="1" t="s">
        <v>11306</v>
      </c>
      <c r="J1583" s="1"/>
      <c r="K1583" s="1" t="s">
        <v>26924</v>
      </c>
      <c r="L1583" s="1" t="s">
        <v>1581</v>
      </c>
      <c r="M1583" s="1" t="s">
        <v>12961</v>
      </c>
      <c r="N1583" s="1" t="s">
        <v>13052</v>
      </c>
      <c r="O1583" s="1" t="s">
        <v>1581</v>
      </c>
      <c r="P1583" s="1" t="s">
        <v>26979</v>
      </c>
      <c r="Q1583" s="1" t="s">
        <v>27904</v>
      </c>
      <c r="R1583" s="1" t="s">
        <v>13889</v>
      </c>
      <c r="S1583" s="1" t="s">
        <v>1581</v>
      </c>
      <c r="T1583" s="1"/>
      <c r="U1583" s="1"/>
      <c r="V1583" s="1" t="s">
        <v>13909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6550</v>
      </c>
      <c r="G1584" s="1" t="s">
        <v>8148</v>
      </c>
      <c r="H1584" s="1" t="s">
        <v>9748</v>
      </c>
      <c r="I1584" s="1" t="s">
        <v>10825</v>
      </c>
      <c r="J1584" s="1"/>
      <c r="K1584" s="1" t="s">
        <v>26924</v>
      </c>
      <c r="L1584" s="1" t="s">
        <v>1582</v>
      </c>
      <c r="M1584" s="1" t="s">
        <v>12962</v>
      </c>
      <c r="N1584" s="1" t="s">
        <v>13052</v>
      </c>
      <c r="O1584" s="1" t="s">
        <v>1582</v>
      </c>
      <c r="P1584" s="1" t="s">
        <v>26979</v>
      </c>
      <c r="Q1584" s="1" t="s">
        <v>27905</v>
      </c>
      <c r="R1584" s="1" t="s">
        <v>13889</v>
      </c>
      <c r="S1584" s="1" t="s">
        <v>1582</v>
      </c>
      <c r="T1584" s="1"/>
      <c r="U1584" s="1"/>
      <c r="V1584" s="1" t="s">
        <v>13909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6551</v>
      </c>
      <c r="G1585" s="1" t="s">
        <v>8149</v>
      </c>
      <c r="H1585" s="1" t="s">
        <v>9749</v>
      </c>
      <c r="I1585" s="1" t="s">
        <v>10179</v>
      </c>
      <c r="J1585" s="1"/>
      <c r="K1585" s="1" t="s">
        <v>26924</v>
      </c>
      <c r="L1585" s="1" t="s">
        <v>1583</v>
      </c>
      <c r="M1585" s="1" t="s">
        <v>12963</v>
      </c>
      <c r="N1585" s="1" t="s">
        <v>13052</v>
      </c>
      <c r="O1585" s="1" t="s">
        <v>1583</v>
      </c>
      <c r="P1585" s="1" t="s">
        <v>26979</v>
      </c>
      <c r="Q1585" s="1" t="s">
        <v>27906</v>
      </c>
      <c r="R1585" s="1" t="s">
        <v>13889</v>
      </c>
      <c r="S1585" s="1" t="s">
        <v>1583</v>
      </c>
      <c r="T1585" s="1"/>
      <c r="U1585" s="1"/>
      <c r="V1585" s="1" t="s">
        <v>13909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6552</v>
      </c>
      <c r="G1586" s="1" t="s">
        <v>8150</v>
      </c>
      <c r="H1586" s="1" t="s">
        <v>9750</v>
      </c>
      <c r="I1586" s="1" t="s">
        <v>11307</v>
      </c>
      <c r="J1586" s="1"/>
      <c r="K1586" s="1" t="s">
        <v>26924</v>
      </c>
      <c r="L1586" s="1" t="s">
        <v>1584</v>
      </c>
      <c r="M1586" s="1" t="s">
        <v>12964</v>
      </c>
      <c r="N1586" s="1" t="s">
        <v>13052</v>
      </c>
      <c r="O1586" s="1" t="s">
        <v>1584</v>
      </c>
      <c r="P1586" s="1" t="s">
        <v>26979</v>
      </c>
      <c r="Q1586" s="1" t="s">
        <v>27907</v>
      </c>
      <c r="R1586" s="1" t="s">
        <v>13889</v>
      </c>
      <c r="S1586" s="1" t="s">
        <v>1584</v>
      </c>
      <c r="T1586" s="1"/>
      <c r="U1586" s="1"/>
      <c r="V1586" s="1" t="s">
        <v>13909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6553</v>
      </c>
      <c r="G1587" s="1" t="s">
        <v>8151</v>
      </c>
      <c r="H1587" s="1" t="s">
        <v>9751</v>
      </c>
      <c r="I1587" s="1" t="s">
        <v>11308</v>
      </c>
      <c r="J1587" s="1"/>
      <c r="K1587" s="1" t="s">
        <v>26924</v>
      </c>
      <c r="L1587" s="1" t="s">
        <v>1585</v>
      </c>
      <c r="M1587" s="1" t="s">
        <v>12965</v>
      </c>
      <c r="N1587" s="1" t="s">
        <v>13052</v>
      </c>
      <c r="O1587" s="1" t="s">
        <v>1585</v>
      </c>
      <c r="P1587" s="1" t="s">
        <v>26979</v>
      </c>
      <c r="Q1587" s="1" t="s">
        <v>27908</v>
      </c>
      <c r="R1587" s="1" t="s">
        <v>13889</v>
      </c>
      <c r="S1587" s="1" t="s">
        <v>1585</v>
      </c>
      <c r="T1587" s="1"/>
      <c r="U1587" s="1"/>
      <c r="V1587" s="1" t="s">
        <v>13909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6554</v>
      </c>
      <c r="G1588" s="1" t="s">
        <v>8152</v>
      </c>
      <c r="H1588" s="1" t="s">
        <v>9752</v>
      </c>
      <c r="I1588" s="1" t="s">
        <v>11309</v>
      </c>
      <c r="J1588" s="1"/>
      <c r="K1588" s="1" t="s">
        <v>26924</v>
      </c>
      <c r="L1588" s="1" t="s">
        <v>1586</v>
      </c>
      <c r="M1588" s="1" t="s">
        <v>12966</v>
      </c>
      <c r="N1588" s="1" t="s">
        <v>13052</v>
      </c>
      <c r="O1588" s="1" t="s">
        <v>1586</v>
      </c>
      <c r="P1588" s="1" t="s">
        <v>26979</v>
      </c>
      <c r="Q1588" s="1" t="s">
        <v>27909</v>
      </c>
      <c r="R1588" s="1" t="s">
        <v>13889</v>
      </c>
      <c r="S1588" s="1" t="s">
        <v>1586</v>
      </c>
      <c r="T1588" s="1"/>
      <c r="U1588" s="1"/>
      <c r="V1588" s="1" t="s">
        <v>13909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6555</v>
      </c>
      <c r="G1589" s="1" t="s">
        <v>8153</v>
      </c>
      <c r="H1589" s="1" t="s">
        <v>9753</v>
      </c>
      <c r="I1589" s="1" t="s">
        <v>11310</v>
      </c>
      <c r="J1589" s="1"/>
      <c r="K1589" s="1" t="s">
        <v>26924</v>
      </c>
      <c r="L1589" s="1" t="s">
        <v>1587</v>
      </c>
      <c r="M1589" s="1" t="s">
        <v>12967</v>
      </c>
      <c r="N1589" s="1" t="s">
        <v>13052</v>
      </c>
      <c r="O1589" s="1" t="s">
        <v>1587</v>
      </c>
      <c r="P1589" s="1" t="s">
        <v>26979</v>
      </c>
      <c r="Q1589" s="1" t="s">
        <v>27910</v>
      </c>
      <c r="R1589" s="1" t="s">
        <v>13889</v>
      </c>
      <c r="S1589" s="1" t="s">
        <v>1587</v>
      </c>
      <c r="T1589" s="1"/>
      <c r="U1589" s="1"/>
      <c r="V1589" s="1" t="s">
        <v>13909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6556</v>
      </c>
      <c r="G1590" s="1" t="s">
        <v>8154</v>
      </c>
      <c r="H1590" s="1" t="s">
        <v>9754</v>
      </c>
      <c r="I1590" s="1" t="s">
        <v>11311</v>
      </c>
      <c r="J1590" s="1"/>
      <c r="K1590" s="1" t="s">
        <v>26924</v>
      </c>
      <c r="L1590" s="1" t="s">
        <v>1588</v>
      </c>
      <c r="M1590" s="1" t="s">
        <v>12968</v>
      </c>
      <c r="N1590" s="1" t="s">
        <v>13052</v>
      </c>
      <c r="O1590" s="1" t="s">
        <v>1588</v>
      </c>
      <c r="P1590" s="1" t="s">
        <v>26979</v>
      </c>
      <c r="Q1590" s="1" t="s">
        <v>27911</v>
      </c>
      <c r="R1590" s="1" t="s">
        <v>13889</v>
      </c>
      <c r="S1590" s="1" t="s">
        <v>1588</v>
      </c>
      <c r="T1590" s="1"/>
      <c r="U1590" s="1"/>
      <c r="V1590" s="1" t="s">
        <v>13909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6557</v>
      </c>
      <c r="G1591" s="1" t="s">
        <v>4976</v>
      </c>
      <c r="H1591" s="1" t="s">
        <v>9755</v>
      </c>
      <c r="I1591" s="1" t="s">
        <v>11312</v>
      </c>
      <c r="J1591" s="1"/>
      <c r="K1591" s="1" t="s">
        <v>26924</v>
      </c>
      <c r="L1591" s="1" t="s">
        <v>1589</v>
      </c>
      <c r="M1591" s="1" t="s">
        <v>12969</v>
      </c>
      <c r="N1591" s="1" t="s">
        <v>13052</v>
      </c>
      <c r="O1591" s="1" t="s">
        <v>1589</v>
      </c>
      <c r="P1591" s="1" t="s">
        <v>26979</v>
      </c>
      <c r="Q1591" s="1" t="s">
        <v>27912</v>
      </c>
      <c r="R1591" s="1" t="s">
        <v>13889</v>
      </c>
      <c r="S1591" s="1" t="s">
        <v>1589</v>
      </c>
      <c r="T1591" s="1"/>
      <c r="U1591" s="1"/>
      <c r="V1591" s="1" t="s">
        <v>13909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6558</v>
      </c>
      <c r="G1592" s="1" t="s">
        <v>8155</v>
      </c>
      <c r="H1592" s="1" t="s">
        <v>9756</v>
      </c>
      <c r="I1592" s="1" t="s">
        <v>11313</v>
      </c>
      <c r="J1592" s="1"/>
      <c r="K1592" s="1" t="s">
        <v>26924</v>
      </c>
      <c r="L1592" s="1" t="s">
        <v>1590</v>
      </c>
      <c r="M1592" s="1" t="s">
        <v>12970</v>
      </c>
      <c r="N1592" s="1" t="s">
        <v>13052</v>
      </c>
      <c r="O1592" s="1" t="s">
        <v>1590</v>
      </c>
      <c r="P1592" s="1" t="s">
        <v>26979</v>
      </c>
      <c r="Q1592" s="1" t="s">
        <v>27913</v>
      </c>
      <c r="R1592" s="1" t="s">
        <v>13889</v>
      </c>
      <c r="S1592" s="1" t="s">
        <v>1590</v>
      </c>
      <c r="T1592" s="1"/>
      <c r="U1592" s="1"/>
      <c r="V1592" s="1" t="s">
        <v>13909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8156</v>
      </c>
      <c r="H1593" s="1" t="s">
        <v>9757</v>
      </c>
      <c r="I1593" s="1" t="s">
        <v>11314</v>
      </c>
      <c r="J1593" s="1"/>
      <c r="K1593" s="1" t="s">
        <v>26924</v>
      </c>
      <c r="L1593" s="1" t="s">
        <v>1591</v>
      </c>
      <c r="M1593" s="1" t="s">
        <v>12971</v>
      </c>
      <c r="N1593" s="1" t="s">
        <v>13052</v>
      </c>
      <c r="O1593" s="1" t="s">
        <v>1591</v>
      </c>
      <c r="P1593" s="1" t="s">
        <v>26979</v>
      </c>
      <c r="Q1593" s="1" t="s">
        <v>27914</v>
      </c>
      <c r="R1593" s="1" t="s">
        <v>13889</v>
      </c>
      <c r="S1593" s="1" t="s">
        <v>1591</v>
      </c>
      <c r="T1593" s="1"/>
      <c r="U1593" s="1"/>
      <c r="V1593" s="1" t="s">
        <v>13909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6559</v>
      </c>
      <c r="G1594" s="1" t="s">
        <v>4979</v>
      </c>
      <c r="H1594" s="1" t="s">
        <v>9758</v>
      </c>
      <c r="I1594" s="1" t="s">
        <v>10089</v>
      </c>
      <c r="J1594" s="1"/>
      <c r="K1594" s="1" t="s">
        <v>26924</v>
      </c>
      <c r="L1594" s="1" t="s">
        <v>1592</v>
      </c>
      <c r="M1594" s="1" t="s">
        <v>12972</v>
      </c>
      <c r="N1594" s="1" t="s">
        <v>13052</v>
      </c>
      <c r="O1594" s="1" t="s">
        <v>1592</v>
      </c>
      <c r="P1594" s="1" t="s">
        <v>26979</v>
      </c>
      <c r="Q1594" s="1" t="s">
        <v>27915</v>
      </c>
      <c r="R1594" s="1" t="s">
        <v>13889</v>
      </c>
      <c r="S1594" s="1" t="s">
        <v>1592</v>
      </c>
      <c r="T1594" s="1"/>
      <c r="U1594" s="1"/>
      <c r="V1594" s="1" t="s">
        <v>13909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6560</v>
      </c>
      <c r="G1595" s="1" t="s">
        <v>8157</v>
      </c>
      <c r="H1595" s="1" t="s">
        <v>9759</v>
      </c>
      <c r="I1595" s="1" t="s">
        <v>11315</v>
      </c>
      <c r="J1595" s="1"/>
      <c r="K1595" s="1" t="s">
        <v>26924</v>
      </c>
      <c r="L1595" s="1" t="s">
        <v>1593</v>
      </c>
      <c r="M1595" s="1" t="s">
        <v>12973</v>
      </c>
      <c r="N1595" s="1" t="s">
        <v>13052</v>
      </c>
      <c r="O1595" s="1" t="s">
        <v>1593</v>
      </c>
      <c r="P1595" s="1" t="s">
        <v>26979</v>
      </c>
      <c r="Q1595" s="1" t="s">
        <v>27916</v>
      </c>
      <c r="R1595" s="1" t="s">
        <v>13889</v>
      </c>
      <c r="S1595" s="1" t="s">
        <v>1593</v>
      </c>
      <c r="T1595" s="1"/>
      <c r="U1595" s="1"/>
      <c r="V1595" s="1" t="s">
        <v>13909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6561</v>
      </c>
      <c r="G1596" s="1" t="s">
        <v>8158</v>
      </c>
      <c r="H1596" s="1" t="s">
        <v>9760</v>
      </c>
      <c r="I1596" s="1" t="s">
        <v>11316</v>
      </c>
      <c r="J1596" s="1"/>
      <c r="K1596" s="1" t="s">
        <v>26924</v>
      </c>
      <c r="L1596" s="1" t="s">
        <v>1594</v>
      </c>
      <c r="M1596" s="1" t="s">
        <v>12974</v>
      </c>
      <c r="N1596" s="1" t="s">
        <v>13052</v>
      </c>
      <c r="O1596" s="1" t="s">
        <v>1594</v>
      </c>
      <c r="P1596" s="1" t="s">
        <v>26979</v>
      </c>
      <c r="Q1596" s="1" t="s">
        <v>27917</v>
      </c>
      <c r="R1596" s="1" t="s">
        <v>13889</v>
      </c>
      <c r="S1596" s="1" t="s">
        <v>1594</v>
      </c>
      <c r="T1596" s="1"/>
      <c r="U1596" s="1"/>
      <c r="V1596" s="1" t="s">
        <v>13909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6562</v>
      </c>
      <c r="G1597" s="1" t="s">
        <v>8159</v>
      </c>
      <c r="H1597" s="1" t="s">
        <v>9761</v>
      </c>
      <c r="I1597" s="1" t="s">
        <v>11317</v>
      </c>
      <c r="J1597" s="1"/>
      <c r="K1597" s="1" t="s">
        <v>26924</v>
      </c>
      <c r="L1597" s="1" t="s">
        <v>1595</v>
      </c>
      <c r="M1597" s="1" t="s">
        <v>12975</v>
      </c>
      <c r="N1597" s="1" t="s">
        <v>13052</v>
      </c>
      <c r="O1597" s="1" t="s">
        <v>1595</v>
      </c>
      <c r="P1597" s="1" t="s">
        <v>26979</v>
      </c>
      <c r="Q1597" s="1" t="s">
        <v>27918</v>
      </c>
      <c r="R1597" s="1" t="s">
        <v>13889</v>
      </c>
      <c r="S1597" s="1" t="s">
        <v>1595</v>
      </c>
      <c r="T1597" s="1"/>
      <c r="U1597" s="1"/>
      <c r="V1597" s="1" t="s">
        <v>13909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6563</v>
      </c>
      <c r="G1598" s="1" t="s">
        <v>8160</v>
      </c>
      <c r="H1598" s="1" t="s">
        <v>9762</v>
      </c>
      <c r="I1598" s="1" t="s">
        <v>11318</v>
      </c>
      <c r="J1598" s="1"/>
      <c r="K1598" s="1" t="s">
        <v>26924</v>
      </c>
      <c r="L1598" s="1" t="s">
        <v>1596</v>
      </c>
      <c r="M1598" s="1" t="s">
        <v>12976</v>
      </c>
      <c r="N1598" s="1" t="s">
        <v>13052</v>
      </c>
      <c r="O1598" s="1" t="s">
        <v>1596</v>
      </c>
      <c r="P1598" s="1" t="s">
        <v>26979</v>
      </c>
      <c r="Q1598" s="1" t="s">
        <v>27919</v>
      </c>
      <c r="R1598" s="1" t="s">
        <v>13889</v>
      </c>
      <c r="S1598" s="1" t="s">
        <v>1596</v>
      </c>
      <c r="T1598" s="1"/>
      <c r="U1598" s="1"/>
      <c r="V1598" s="1" t="s">
        <v>13909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6564</v>
      </c>
      <c r="G1599" s="1" t="s">
        <v>8161</v>
      </c>
      <c r="H1599" s="1" t="s">
        <v>9763</v>
      </c>
      <c r="I1599" s="1" t="s">
        <v>11016</v>
      </c>
      <c r="J1599" s="1"/>
      <c r="K1599" s="1" t="s">
        <v>26924</v>
      </c>
      <c r="L1599" s="1" t="s">
        <v>1597</v>
      </c>
      <c r="M1599" s="1" t="s">
        <v>12977</v>
      </c>
      <c r="N1599" s="1" t="s">
        <v>13052</v>
      </c>
      <c r="O1599" s="1" t="s">
        <v>1597</v>
      </c>
      <c r="P1599" s="1" t="s">
        <v>26979</v>
      </c>
      <c r="Q1599" s="1" t="s">
        <v>27920</v>
      </c>
      <c r="R1599" s="1" t="s">
        <v>13889</v>
      </c>
      <c r="S1599" s="1" t="s">
        <v>1597</v>
      </c>
      <c r="T1599" s="1"/>
      <c r="U1599" s="1"/>
      <c r="V1599" s="1" t="s">
        <v>13909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6565</v>
      </c>
      <c r="G1600" s="1" t="s">
        <v>8162</v>
      </c>
      <c r="H1600" s="1" t="s">
        <v>9764</v>
      </c>
      <c r="I1600" s="1" t="s">
        <v>11319</v>
      </c>
      <c r="J1600" s="1"/>
      <c r="K1600" s="1" t="s">
        <v>26924</v>
      </c>
      <c r="L1600" s="1" t="s">
        <v>1598</v>
      </c>
      <c r="M1600" s="1" t="s">
        <v>12978</v>
      </c>
      <c r="N1600" s="1" t="s">
        <v>13052</v>
      </c>
      <c r="O1600" s="1" t="s">
        <v>1598</v>
      </c>
      <c r="P1600" s="1" t="s">
        <v>26979</v>
      </c>
      <c r="Q1600" s="1" t="s">
        <v>27921</v>
      </c>
      <c r="R1600" s="1" t="s">
        <v>13889</v>
      </c>
      <c r="S1600" s="1" t="s">
        <v>1598</v>
      </c>
      <c r="T1600" s="1"/>
      <c r="U1600" s="1"/>
      <c r="V1600" s="1" t="s">
        <v>13909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6566</v>
      </c>
      <c r="G1601" s="1" t="s">
        <v>8163</v>
      </c>
      <c r="H1601" s="1" t="s">
        <v>9765</v>
      </c>
      <c r="I1601" s="1" t="s">
        <v>11320</v>
      </c>
      <c r="J1601" s="1"/>
      <c r="K1601" s="1" t="s">
        <v>26924</v>
      </c>
      <c r="L1601" s="1" t="s">
        <v>1599</v>
      </c>
      <c r="M1601" s="1" t="s">
        <v>12979</v>
      </c>
      <c r="N1601" s="1" t="s">
        <v>13052</v>
      </c>
      <c r="O1601" s="1" t="s">
        <v>1599</v>
      </c>
      <c r="P1601" s="1" t="s">
        <v>26979</v>
      </c>
      <c r="Q1601" s="1" t="s">
        <v>27922</v>
      </c>
      <c r="R1601" s="1" t="s">
        <v>13889</v>
      </c>
      <c r="S1601" s="1" t="s">
        <v>1599</v>
      </c>
      <c r="T1601" s="1"/>
      <c r="U1601" s="1"/>
      <c r="V1601" s="1" t="s">
        <v>13909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6567</v>
      </c>
      <c r="G1602" s="1" t="s">
        <v>8164</v>
      </c>
      <c r="H1602" s="1" t="s">
        <v>9766</v>
      </c>
      <c r="I1602" s="1" t="s">
        <v>11321</v>
      </c>
      <c r="J1602" s="1"/>
      <c r="K1602" s="1" t="s">
        <v>26924</v>
      </c>
      <c r="L1602" s="1" t="s">
        <v>1600</v>
      </c>
      <c r="M1602" s="1" t="s">
        <v>12980</v>
      </c>
      <c r="N1602" s="1" t="s">
        <v>13052</v>
      </c>
      <c r="O1602" s="1" t="s">
        <v>1600</v>
      </c>
      <c r="P1602" s="1" t="s">
        <v>26979</v>
      </c>
      <c r="Q1602" s="1" t="s">
        <v>27923</v>
      </c>
      <c r="R1602" s="1" t="s">
        <v>13889</v>
      </c>
      <c r="S1602" s="1" t="s">
        <v>1600</v>
      </c>
      <c r="T1602" s="1"/>
      <c r="U1602" s="1"/>
      <c r="V1602" s="1" t="s">
        <v>13909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6568</v>
      </c>
      <c r="G1603" s="1" t="s">
        <v>8165</v>
      </c>
      <c r="H1603" s="1" t="s">
        <v>9767</v>
      </c>
      <c r="I1603" s="1" t="s">
        <v>10359</v>
      </c>
      <c r="J1603" s="1"/>
      <c r="K1603" s="1" t="s">
        <v>26924</v>
      </c>
      <c r="L1603" s="1" t="s">
        <v>1601</v>
      </c>
      <c r="M1603" s="1" t="s">
        <v>12981</v>
      </c>
      <c r="N1603" s="1" t="s">
        <v>13052</v>
      </c>
      <c r="O1603" s="1" t="s">
        <v>1601</v>
      </c>
      <c r="P1603" s="1" t="s">
        <v>26979</v>
      </c>
      <c r="Q1603" s="1" t="s">
        <v>27924</v>
      </c>
      <c r="R1603" s="1" t="s">
        <v>13889</v>
      </c>
      <c r="S1603" s="1" t="s">
        <v>1601</v>
      </c>
      <c r="T1603" s="1"/>
      <c r="U1603" s="1"/>
      <c r="V1603" s="1" t="s">
        <v>13909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6569</v>
      </c>
      <c r="G1604" s="1" t="s">
        <v>8166</v>
      </c>
      <c r="H1604" s="1" t="s">
        <v>9768</v>
      </c>
      <c r="I1604" s="1" t="s">
        <v>11322</v>
      </c>
      <c r="J1604" s="1"/>
      <c r="K1604" s="1" t="s">
        <v>26924</v>
      </c>
      <c r="L1604" s="1" t="s">
        <v>1602</v>
      </c>
      <c r="M1604" s="1" t="s">
        <v>12982</v>
      </c>
      <c r="N1604" s="1" t="s">
        <v>13052</v>
      </c>
      <c r="O1604" s="1" t="s">
        <v>1602</v>
      </c>
      <c r="P1604" s="1" t="s">
        <v>26979</v>
      </c>
      <c r="Q1604" s="1" t="s">
        <v>27925</v>
      </c>
      <c r="R1604" s="1" t="s">
        <v>13889</v>
      </c>
      <c r="S1604" s="1" t="s">
        <v>1602</v>
      </c>
      <c r="T1604" s="1"/>
      <c r="U1604" s="1"/>
      <c r="V1604" s="1" t="s">
        <v>13909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6570</v>
      </c>
      <c r="G1605" s="1" t="s">
        <v>8167</v>
      </c>
      <c r="H1605" s="1" t="s">
        <v>9769</v>
      </c>
      <c r="I1605" s="1" t="s">
        <v>11323</v>
      </c>
      <c r="J1605" s="1"/>
      <c r="K1605" s="1" t="s">
        <v>26924</v>
      </c>
      <c r="L1605" s="1" t="s">
        <v>1603</v>
      </c>
      <c r="M1605" s="1" t="s">
        <v>12983</v>
      </c>
      <c r="N1605" s="1" t="s">
        <v>13052</v>
      </c>
      <c r="O1605" s="1" t="s">
        <v>1603</v>
      </c>
      <c r="P1605" s="1" t="s">
        <v>26979</v>
      </c>
      <c r="Q1605" s="1" t="s">
        <v>27926</v>
      </c>
      <c r="R1605" s="1" t="s">
        <v>13889</v>
      </c>
      <c r="S1605" s="1" t="s">
        <v>1603</v>
      </c>
      <c r="T1605" s="1"/>
      <c r="U1605" s="1"/>
      <c r="V1605" s="1" t="s">
        <v>13909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6571</v>
      </c>
      <c r="G1606" s="1" t="s">
        <v>8168</v>
      </c>
      <c r="H1606" s="1" t="s">
        <v>9770</v>
      </c>
      <c r="I1606" s="1" t="s">
        <v>11324</v>
      </c>
      <c r="J1606" s="1"/>
      <c r="K1606" s="1" t="s">
        <v>26924</v>
      </c>
      <c r="L1606" s="1" t="s">
        <v>1604</v>
      </c>
      <c r="M1606" s="1" t="s">
        <v>12984</v>
      </c>
      <c r="N1606" s="1" t="s">
        <v>13052</v>
      </c>
      <c r="O1606" s="1" t="s">
        <v>1604</v>
      </c>
      <c r="P1606" s="1" t="s">
        <v>26979</v>
      </c>
      <c r="Q1606" s="1" t="s">
        <v>27927</v>
      </c>
      <c r="R1606" s="1" t="s">
        <v>13889</v>
      </c>
      <c r="S1606" s="1" t="s">
        <v>1604</v>
      </c>
      <c r="T1606" s="1"/>
      <c r="U1606" s="1"/>
      <c r="V1606" s="1" t="s">
        <v>13909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6572</v>
      </c>
      <c r="G1607" s="1" t="s">
        <v>8169</v>
      </c>
      <c r="H1607" s="1" t="s">
        <v>9771</v>
      </c>
      <c r="I1607" s="1" t="s">
        <v>11325</v>
      </c>
      <c r="J1607" s="1"/>
      <c r="K1607" s="1" t="s">
        <v>26924</v>
      </c>
      <c r="L1607" s="1" t="s">
        <v>1605</v>
      </c>
      <c r="M1607" s="1" t="s">
        <v>12985</v>
      </c>
      <c r="N1607" s="1" t="s">
        <v>13052</v>
      </c>
      <c r="O1607" s="1" t="s">
        <v>1605</v>
      </c>
      <c r="P1607" s="1" t="s">
        <v>26979</v>
      </c>
      <c r="Q1607" s="1" t="s">
        <v>27928</v>
      </c>
      <c r="R1607" s="1" t="s">
        <v>13889</v>
      </c>
      <c r="S1607" s="1" t="s">
        <v>1605</v>
      </c>
      <c r="T1607" s="1"/>
      <c r="U1607" s="1"/>
      <c r="V1607" s="1" t="s">
        <v>13909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8170</v>
      </c>
      <c r="H1608" s="1" t="s">
        <v>9772</v>
      </c>
      <c r="I1608" s="1" t="s">
        <v>11326</v>
      </c>
      <c r="J1608" s="1"/>
      <c r="K1608" s="1" t="s">
        <v>26924</v>
      </c>
      <c r="L1608" s="1" t="s">
        <v>1606</v>
      </c>
      <c r="M1608" s="1" t="s">
        <v>12986</v>
      </c>
      <c r="N1608" s="1" t="s">
        <v>13052</v>
      </c>
      <c r="O1608" s="1" t="s">
        <v>1606</v>
      </c>
      <c r="P1608" s="1" t="s">
        <v>26979</v>
      </c>
      <c r="Q1608" s="1" t="s">
        <v>27929</v>
      </c>
      <c r="R1608" s="1" t="s">
        <v>13889</v>
      </c>
      <c r="S1608" s="1" t="s">
        <v>1606</v>
      </c>
      <c r="T1608" s="1"/>
      <c r="U1608" s="1"/>
      <c r="V1608" s="1" t="s">
        <v>13909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6573</v>
      </c>
      <c r="G1609" s="1" t="s">
        <v>8171</v>
      </c>
      <c r="H1609" s="1" t="s">
        <v>9773</v>
      </c>
      <c r="I1609" s="1" t="s">
        <v>11327</v>
      </c>
      <c r="J1609" s="1"/>
      <c r="K1609" s="1" t="s">
        <v>26924</v>
      </c>
      <c r="L1609" s="1" t="s">
        <v>1607</v>
      </c>
      <c r="M1609" s="1" t="s">
        <v>12987</v>
      </c>
      <c r="N1609" s="1" t="s">
        <v>13052</v>
      </c>
      <c r="O1609" s="1" t="s">
        <v>1607</v>
      </c>
      <c r="P1609" s="1" t="s">
        <v>26979</v>
      </c>
      <c r="Q1609" s="1" t="s">
        <v>27930</v>
      </c>
      <c r="R1609" s="1" t="s">
        <v>13889</v>
      </c>
      <c r="S1609" s="1" t="s">
        <v>1607</v>
      </c>
      <c r="T1609" s="1"/>
      <c r="U1609" s="1"/>
      <c r="V1609" s="1" t="s">
        <v>13909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6574</v>
      </c>
      <c r="G1610" s="1" t="s">
        <v>8172</v>
      </c>
      <c r="H1610" s="1" t="s">
        <v>9774</v>
      </c>
      <c r="I1610" s="1" t="s">
        <v>11328</v>
      </c>
      <c r="J1610" s="1"/>
      <c r="K1610" s="1" t="s">
        <v>26924</v>
      </c>
      <c r="L1610" s="1" t="s">
        <v>1608</v>
      </c>
      <c r="M1610" s="1" t="s">
        <v>12988</v>
      </c>
      <c r="N1610" s="1" t="s">
        <v>13052</v>
      </c>
      <c r="O1610" s="1" t="s">
        <v>1608</v>
      </c>
      <c r="P1610" s="1" t="s">
        <v>26979</v>
      </c>
      <c r="Q1610" s="1" t="s">
        <v>27931</v>
      </c>
      <c r="R1610" s="1" t="s">
        <v>13889</v>
      </c>
      <c r="S1610" s="1" t="s">
        <v>1608</v>
      </c>
      <c r="T1610" s="1"/>
      <c r="U1610" s="1"/>
      <c r="V1610" s="1" t="s">
        <v>13909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6575</v>
      </c>
      <c r="G1611" s="1" t="s">
        <v>8173</v>
      </c>
      <c r="H1611" s="1" t="s">
        <v>9775</v>
      </c>
      <c r="I1611" s="1" t="s">
        <v>11329</v>
      </c>
      <c r="J1611" s="1"/>
      <c r="K1611" s="1" t="s">
        <v>26924</v>
      </c>
      <c r="L1611" s="1" t="s">
        <v>1609</v>
      </c>
      <c r="M1611" s="1" t="s">
        <v>12989</v>
      </c>
      <c r="N1611" s="1" t="s">
        <v>13052</v>
      </c>
      <c r="O1611" s="1" t="s">
        <v>1609</v>
      </c>
      <c r="P1611" s="1" t="s">
        <v>26979</v>
      </c>
      <c r="Q1611" s="1" t="s">
        <v>27932</v>
      </c>
      <c r="R1611" s="1" t="s">
        <v>13889</v>
      </c>
      <c r="S1611" s="1" t="s">
        <v>1609</v>
      </c>
      <c r="T1611" s="1"/>
      <c r="U1611" s="1"/>
      <c r="V1611" s="1" t="s">
        <v>13909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6576</v>
      </c>
      <c r="G1612" s="1" t="s">
        <v>8174</v>
      </c>
      <c r="H1612" s="1" t="s">
        <v>9776</v>
      </c>
      <c r="I1612" s="1" t="s">
        <v>11330</v>
      </c>
      <c r="J1612" s="1"/>
      <c r="K1612" s="1" t="s">
        <v>26924</v>
      </c>
      <c r="L1612" s="1" t="s">
        <v>1610</v>
      </c>
      <c r="M1612" s="1" t="s">
        <v>12990</v>
      </c>
      <c r="N1612" s="1" t="s">
        <v>13052</v>
      </c>
      <c r="O1612" s="1" t="s">
        <v>1610</v>
      </c>
      <c r="P1612" s="1" t="s">
        <v>26979</v>
      </c>
      <c r="Q1612" s="1" t="s">
        <v>27933</v>
      </c>
      <c r="R1612" s="1" t="s">
        <v>13889</v>
      </c>
      <c r="S1612" s="1" t="s">
        <v>1610</v>
      </c>
      <c r="T1612" s="1"/>
      <c r="U1612" s="1"/>
      <c r="V1612" s="1" t="s">
        <v>13909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6577</v>
      </c>
      <c r="G1613" s="1" t="s">
        <v>8175</v>
      </c>
      <c r="H1613" s="1" t="s">
        <v>9777</v>
      </c>
      <c r="I1613" s="1" t="s">
        <v>11331</v>
      </c>
      <c r="J1613" s="1"/>
      <c r="K1613" s="1" t="s">
        <v>26924</v>
      </c>
      <c r="L1613" s="1" t="s">
        <v>1611</v>
      </c>
      <c r="M1613" s="1" t="s">
        <v>12991</v>
      </c>
      <c r="N1613" s="1" t="s">
        <v>13052</v>
      </c>
      <c r="O1613" s="1" t="s">
        <v>1611</v>
      </c>
      <c r="P1613" s="1" t="s">
        <v>26979</v>
      </c>
      <c r="Q1613" s="1" t="s">
        <v>27934</v>
      </c>
      <c r="R1613" s="1" t="s">
        <v>13889</v>
      </c>
      <c r="S1613" s="1" t="s">
        <v>1611</v>
      </c>
      <c r="T1613" s="1"/>
      <c r="U1613" s="1"/>
      <c r="V1613" s="1" t="s">
        <v>13909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6578</v>
      </c>
      <c r="G1614" s="1" t="s">
        <v>8176</v>
      </c>
      <c r="H1614" s="1" t="s">
        <v>9778</v>
      </c>
      <c r="I1614" s="1" t="s">
        <v>11332</v>
      </c>
      <c r="J1614" s="1"/>
      <c r="K1614" s="1" t="s">
        <v>26924</v>
      </c>
      <c r="L1614" s="1" t="s">
        <v>1612</v>
      </c>
      <c r="M1614" s="1" t="s">
        <v>12992</v>
      </c>
      <c r="N1614" s="1" t="s">
        <v>13052</v>
      </c>
      <c r="O1614" s="1" t="s">
        <v>1612</v>
      </c>
      <c r="P1614" s="1" t="s">
        <v>26979</v>
      </c>
      <c r="Q1614" s="1" t="s">
        <v>27935</v>
      </c>
      <c r="R1614" s="1" t="s">
        <v>13889</v>
      </c>
      <c r="S1614" s="1" t="s">
        <v>1612</v>
      </c>
      <c r="T1614" s="1"/>
      <c r="U1614" s="1"/>
      <c r="V1614" s="1" t="s">
        <v>13909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6579</v>
      </c>
      <c r="G1615" s="1" t="s">
        <v>8177</v>
      </c>
      <c r="H1615" s="1" t="s">
        <v>9779</v>
      </c>
      <c r="I1615" s="1" t="s">
        <v>11333</v>
      </c>
      <c r="J1615" s="1"/>
      <c r="K1615" s="1" t="s">
        <v>26924</v>
      </c>
      <c r="L1615" s="1" t="s">
        <v>1613</v>
      </c>
      <c r="M1615" s="1" t="s">
        <v>12993</v>
      </c>
      <c r="N1615" s="1" t="s">
        <v>13052</v>
      </c>
      <c r="O1615" s="1" t="s">
        <v>1613</v>
      </c>
      <c r="P1615" s="1" t="s">
        <v>26979</v>
      </c>
      <c r="Q1615" s="1" t="s">
        <v>27936</v>
      </c>
      <c r="R1615" s="1" t="s">
        <v>13889</v>
      </c>
      <c r="S1615" s="1" t="s">
        <v>1613</v>
      </c>
      <c r="T1615" s="1"/>
      <c r="U1615" s="1"/>
      <c r="V1615" s="1" t="s">
        <v>13909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6580</v>
      </c>
      <c r="G1616" s="1" t="s">
        <v>8178</v>
      </c>
      <c r="H1616" s="1" t="s">
        <v>9780</v>
      </c>
      <c r="I1616" s="1" t="s">
        <v>11334</v>
      </c>
      <c r="J1616" s="1"/>
      <c r="K1616" s="1" t="s">
        <v>26924</v>
      </c>
      <c r="L1616" s="1" t="s">
        <v>1614</v>
      </c>
      <c r="M1616" s="1" t="s">
        <v>12994</v>
      </c>
      <c r="N1616" s="1" t="s">
        <v>13052</v>
      </c>
      <c r="O1616" s="1" t="s">
        <v>1614</v>
      </c>
      <c r="P1616" s="1" t="s">
        <v>26979</v>
      </c>
      <c r="Q1616" s="1" t="s">
        <v>27937</v>
      </c>
      <c r="R1616" s="1" t="s">
        <v>13889</v>
      </c>
      <c r="S1616" s="1" t="s">
        <v>1614</v>
      </c>
      <c r="T1616" s="1"/>
      <c r="U1616" s="1"/>
      <c r="V1616" s="1" t="s">
        <v>13909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6581</v>
      </c>
      <c r="G1617" s="1" t="s">
        <v>8179</v>
      </c>
      <c r="H1617" s="1" t="s">
        <v>9781</v>
      </c>
      <c r="I1617" s="1" t="s">
        <v>11335</v>
      </c>
      <c r="J1617" s="1"/>
      <c r="K1617" s="1" t="s">
        <v>26924</v>
      </c>
      <c r="L1617" s="1" t="s">
        <v>1615</v>
      </c>
      <c r="M1617" s="1" t="s">
        <v>12995</v>
      </c>
      <c r="N1617" s="1" t="s">
        <v>13052</v>
      </c>
      <c r="O1617" s="1" t="s">
        <v>1615</v>
      </c>
      <c r="P1617" s="1" t="s">
        <v>26979</v>
      </c>
      <c r="Q1617" s="1" t="s">
        <v>27938</v>
      </c>
      <c r="R1617" s="1" t="s">
        <v>13889</v>
      </c>
      <c r="S1617" s="1" t="s">
        <v>1615</v>
      </c>
      <c r="T1617" s="1"/>
      <c r="U1617" s="1"/>
      <c r="V1617" s="1" t="s">
        <v>13909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6582</v>
      </c>
      <c r="G1618" s="1" t="s">
        <v>8180</v>
      </c>
      <c r="H1618" s="1" t="s">
        <v>9782</v>
      </c>
      <c r="I1618" s="1" t="s">
        <v>10684</v>
      </c>
      <c r="J1618" s="1"/>
      <c r="K1618" s="1" t="s">
        <v>26924</v>
      </c>
      <c r="L1618" s="1" t="s">
        <v>1616</v>
      </c>
      <c r="M1618" s="1" t="s">
        <v>12996</v>
      </c>
      <c r="N1618" s="1" t="s">
        <v>13052</v>
      </c>
      <c r="O1618" s="1" t="s">
        <v>1616</v>
      </c>
      <c r="P1618" s="1" t="s">
        <v>26979</v>
      </c>
      <c r="Q1618" s="1" t="s">
        <v>27939</v>
      </c>
      <c r="R1618" s="1" t="s">
        <v>13889</v>
      </c>
      <c r="S1618" s="1" t="s">
        <v>1616</v>
      </c>
      <c r="T1618" s="1"/>
      <c r="U1618" s="1"/>
      <c r="V1618" s="1" t="s">
        <v>13909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6583</v>
      </c>
      <c r="G1619" s="1" t="s">
        <v>8181</v>
      </c>
      <c r="H1619" s="1" t="s">
        <v>9783</v>
      </c>
      <c r="I1619" s="1" t="s">
        <v>11336</v>
      </c>
      <c r="J1619" s="1"/>
      <c r="K1619" s="1" t="s">
        <v>26924</v>
      </c>
      <c r="L1619" s="1" t="s">
        <v>1617</v>
      </c>
      <c r="M1619" s="1" t="s">
        <v>12997</v>
      </c>
      <c r="N1619" s="1" t="s">
        <v>13052</v>
      </c>
      <c r="O1619" s="1" t="s">
        <v>1617</v>
      </c>
      <c r="P1619" s="1" t="s">
        <v>26979</v>
      </c>
      <c r="Q1619" s="1" t="s">
        <v>27940</v>
      </c>
      <c r="R1619" s="1" t="s">
        <v>13889</v>
      </c>
      <c r="S1619" s="1" t="s">
        <v>1617</v>
      </c>
      <c r="T1619" s="1"/>
      <c r="U1619" s="1"/>
      <c r="V1619" s="1" t="s">
        <v>13909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6584</v>
      </c>
      <c r="G1620" s="1" t="s">
        <v>8182</v>
      </c>
      <c r="H1620" s="1" t="s">
        <v>9784</v>
      </c>
      <c r="I1620" s="1" t="s">
        <v>11337</v>
      </c>
      <c r="J1620" s="1"/>
      <c r="K1620" s="1" t="s">
        <v>26924</v>
      </c>
      <c r="L1620" s="1" t="s">
        <v>1618</v>
      </c>
      <c r="M1620" s="1" t="s">
        <v>12998</v>
      </c>
      <c r="N1620" s="1" t="s">
        <v>13052</v>
      </c>
      <c r="O1620" s="1" t="s">
        <v>1618</v>
      </c>
      <c r="P1620" s="1" t="s">
        <v>26979</v>
      </c>
      <c r="Q1620" s="1" t="s">
        <v>27941</v>
      </c>
      <c r="R1620" s="1" t="s">
        <v>13889</v>
      </c>
      <c r="S1620" s="1" t="s">
        <v>1618</v>
      </c>
      <c r="T1620" s="1"/>
      <c r="U1620" s="1"/>
      <c r="V1620" s="1" t="s">
        <v>13909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6585</v>
      </c>
      <c r="G1621" s="1" t="s">
        <v>8183</v>
      </c>
      <c r="H1621" s="1" t="s">
        <v>9785</v>
      </c>
      <c r="I1621" s="1" t="s">
        <v>11338</v>
      </c>
      <c r="J1621" s="1"/>
      <c r="K1621" s="1" t="s">
        <v>26924</v>
      </c>
      <c r="L1621" s="1" t="s">
        <v>1619</v>
      </c>
      <c r="M1621" s="1" t="s">
        <v>12999</v>
      </c>
      <c r="N1621" s="1" t="s">
        <v>13052</v>
      </c>
      <c r="O1621" s="1" t="s">
        <v>1619</v>
      </c>
      <c r="P1621" s="1" t="s">
        <v>26979</v>
      </c>
      <c r="Q1621" s="1" t="s">
        <v>27942</v>
      </c>
      <c r="R1621" s="1" t="s">
        <v>13889</v>
      </c>
      <c r="S1621" s="1" t="s">
        <v>1619</v>
      </c>
      <c r="T1621" s="1"/>
      <c r="U1621" s="1"/>
      <c r="V1621" s="1" t="s">
        <v>13909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6586</v>
      </c>
      <c r="G1622" s="1" t="s">
        <v>8184</v>
      </c>
      <c r="H1622" s="1" t="s">
        <v>9786</v>
      </c>
      <c r="I1622" s="1" t="s">
        <v>10898</v>
      </c>
      <c r="J1622" s="1"/>
      <c r="K1622" s="1" t="s">
        <v>26924</v>
      </c>
      <c r="L1622" s="1" t="s">
        <v>1620</v>
      </c>
      <c r="M1622" s="1" t="s">
        <v>13000</v>
      </c>
      <c r="N1622" s="1" t="s">
        <v>13052</v>
      </c>
      <c r="O1622" s="1" t="s">
        <v>1620</v>
      </c>
      <c r="P1622" s="1" t="s">
        <v>26979</v>
      </c>
      <c r="Q1622" s="1" t="s">
        <v>27943</v>
      </c>
      <c r="R1622" s="1" t="s">
        <v>13889</v>
      </c>
      <c r="S1622" s="1" t="s">
        <v>1620</v>
      </c>
      <c r="T1622" s="1"/>
      <c r="U1622" s="1"/>
      <c r="V1622" s="1" t="s">
        <v>13909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6587</v>
      </c>
      <c r="G1623" s="1" t="s">
        <v>8185</v>
      </c>
      <c r="H1623" s="1" t="s">
        <v>9787</v>
      </c>
      <c r="I1623" s="1" t="s">
        <v>11339</v>
      </c>
      <c r="J1623" s="1"/>
      <c r="K1623" s="1" t="s">
        <v>26924</v>
      </c>
      <c r="L1623" s="1" t="s">
        <v>1621</v>
      </c>
      <c r="M1623" s="1" t="s">
        <v>13001</v>
      </c>
      <c r="N1623" s="1" t="s">
        <v>13052</v>
      </c>
      <c r="O1623" s="1" t="s">
        <v>1621</v>
      </c>
      <c r="P1623" s="1" t="s">
        <v>26979</v>
      </c>
      <c r="Q1623" s="1" t="s">
        <v>27944</v>
      </c>
      <c r="R1623" s="1" t="s">
        <v>13889</v>
      </c>
      <c r="S1623" s="1" t="s">
        <v>1621</v>
      </c>
      <c r="T1623" s="1"/>
      <c r="U1623" s="1"/>
      <c r="V1623" s="1" t="s">
        <v>13909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6588</v>
      </c>
      <c r="G1624" s="1" t="s">
        <v>8186</v>
      </c>
      <c r="H1624" s="1" t="s">
        <v>9788</v>
      </c>
      <c r="I1624" s="1" t="s">
        <v>11340</v>
      </c>
      <c r="J1624" s="1"/>
      <c r="K1624" s="1" t="s">
        <v>26924</v>
      </c>
      <c r="L1624" s="1" t="s">
        <v>1622</v>
      </c>
      <c r="M1624" s="1" t="s">
        <v>13002</v>
      </c>
      <c r="N1624" s="1" t="s">
        <v>13052</v>
      </c>
      <c r="O1624" s="1" t="s">
        <v>1622</v>
      </c>
      <c r="P1624" s="1" t="s">
        <v>26979</v>
      </c>
      <c r="Q1624" s="1" t="s">
        <v>27945</v>
      </c>
      <c r="R1624" s="1" t="s">
        <v>13889</v>
      </c>
      <c r="S1624" s="1" t="s">
        <v>1622</v>
      </c>
      <c r="T1624" s="1"/>
      <c r="U1624" s="1"/>
      <c r="V1624" s="1" t="s">
        <v>13909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6589</v>
      </c>
      <c r="G1625" s="1" t="s">
        <v>8187</v>
      </c>
      <c r="H1625" s="1" t="s">
        <v>9789</v>
      </c>
      <c r="I1625" s="1" t="s">
        <v>11341</v>
      </c>
      <c r="J1625" s="1"/>
      <c r="K1625" s="1" t="s">
        <v>26924</v>
      </c>
      <c r="L1625" s="1" t="s">
        <v>1623</v>
      </c>
      <c r="M1625" s="1" t="s">
        <v>13003</v>
      </c>
      <c r="N1625" s="1" t="s">
        <v>13052</v>
      </c>
      <c r="O1625" s="1" t="s">
        <v>1623</v>
      </c>
      <c r="P1625" s="1" t="s">
        <v>26979</v>
      </c>
      <c r="Q1625" s="1" t="s">
        <v>27946</v>
      </c>
      <c r="R1625" s="1" t="s">
        <v>13889</v>
      </c>
      <c r="S1625" s="1" t="s">
        <v>1623</v>
      </c>
      <c r="T1625" s="1"/>
      <c r="U1625" s="1"/>
      <c r="V1625" s="1" t="s">
        <v>13909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6590</v>
      </c>
      <c r="G1626" s="1" t="s">
        <v>8188</v>
      </c>
      <c r="H1626" s="1" t="s">
        <v>9790</v>
      </c>
      <c r="I1626" s="1" t="s">
        <v>11342</v>
      </c>
      <c r="J1626" s="1"/>
      <c r="K1626" s="1" t="s">
        <v>26924</v>
      </c>
      <c r="L1626" s="1" t="s">
        <v>1624</v>
      </c>
      <c r="M1626" s="1" t="s">
        <v>13004</v>
      </c>
      <c r="N1626" s="1" t="s">
        <v>13052</v>
      </c>
      <c r="O1626" s="1" t="s">
        <v>1624</v>
      </c>
      <c r="P1626" s="1" t="s">
        <v>26979</v>
      </c>
      <c r="Q1626" s="1" t="s">
        <v>27947</v>
      </c>
      <c r="R1626" s="1" t="s">
        <v>13889</v>
      </c>
      <c r="S1626" s="1" t="s">
        <v>1624</v>
      </c>
      <c r="T1626" s="1"/>
      <c r="U1626" s="1"/>
      <c r="V1626" s="1" t="s">
        <v>13909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6591</v>
      </c>
      <c r="G1627" s="1" t="s">
        <v>8189</v>
      </c>
      <c r="H1627" s="1" t="s">
        <v>9791</v>
      </c>
      <c r="I1627" s="1" t="s">
        <v>11343</v>
      </c>
      <c r="J1627" s="1"/>
      <c r="K1627" s="1" t="s">
        <v>26924</v>
      </c>
      <c r="L1627" s="1" t="s">
        <v>1625</v>
      </c>
      <c r="M1627" s="1" t="s">
        <v>13005</v>
      </c>
      <c r="N1627" s="1" t="s">
        <v>13052</v>
      </c>
      <c r="O1627" s="1" t="s">
        <v>1625</v>
      </c>
      <c r="P1627" s="1" t="s">
        <v>26979</v>
      </c>
      <c r="Q1627" s="1" t="s">
        <v>27948</v>
      </c>
      <c r="R1627" s="1" t="s">
        <v>13889</v>
      </c>
      <c r="S1627" s="1" t="s">
        <v>1625</v>
      </c>
      <c r="T1627" s="1"/>
      <c r="U1627" s="1"/>
      <c r="V1627" s="1" t="s">
        <v>13909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6592</v>
      </c>
      <c r="G1628" s="1" t="s">
        <v>8190</v>
      </c>
      <c r="H1628" s="1" t="s">
        <v>9792</v>
      </c>
      <c r="I1628" s="1" t="s">
        <v>11344</v>
      </c>
      <c r="J1628" s="1"/>
      <c r="K1628" s="1" t="s">
        <v>26924</v>
      </c>
      <c r="L1628" s="1" t="s">
        <v>1626</v>
      </c>
      <c r="M1628" s="1" t="s">
        <v>13006</v>
      </c>
      <c r="N1628" s="1" t="s">
        <v>13052</v>
      </c>
      <c r="O1628" s="1" t="s">
        <v>1626</v>
      </c>
      <c r="P1628" s="1" t="s">
        <v>26979</v>
      </c>
      <c r="Q1628" s="1" t="s">
        <v>27949</v>
      </c>
      <c r="R1628" s="1" t="s">
        <v>13889</v>
      </c>
      <c r="S1628" s="1" t="s">
        <v>1626</v>
      </c>
      <c r="T1628" s="1"/>
      <c r="U1628" s="1"/>
      <c r="V1628" s="1" t="s">
        <v>13909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6593</v>
      </c>
      <c r="G1629" s="1" t="s">
        <v>8191</v>
      </c>
      <c r="H1629" s="1" t="s">
        <v>9793</v>
      </c>
      <c r="I1629" s="1" t="s">
        <v>11345</v>
      </c>
      <c r="J1629" s="1"/>
      <c r="K1629" s="1" t="s">
        <v>26924</v>
      </c>
      <c r="L1629" s="1" t="s">
        <v>1627</v>
      </c>
      <c r="M1629" s="1" t="s">
        <v>13007</v>
      </c>
      <c r="N1629" s="1" t="s">
        <v>13052</v>
      </c>
      <c r="O1629" s="1" t="s">
        <v>1627</v>
      </c>
      <c r="P1629" s="1" t="s">
        <v>26979</v>
      </c>
      <c r="Q1629" s="1" t="s">
        <v>27950</v>
      </c>
      <c r="R1629" s="1" t="s">
        <v>13889</v>
      </c>
      <c r="S1629" s="1" t="s">
        <v>1627</v>
      </c>
      <c r="T1629" s="1"/>
      <c r="U1629" s="1"/>
      <c r="V1629" s="1" t="s">
        <v>13909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6594</v>
      </c>
      <c r="G1630" s="1" t="s">
        <v>8192</v>
      </c>
      <c r="H1630" s="1" t="s">
        <v>9794</v>
      </c>
      <c r="I1630" s="1" t="s">
        <v>11346</v>
      </c>
      <c r="J1630" s="1"/>
      <c r="K1630" s="1" t="s">
        <v>26924</v>
      </c>
      <c r="L1630" s="1" t="s">
        <v>1628</v>
      </c>
      <c r="M1630" s="1" t="s">
        <v>13008</v>
      </c>
      <c r="N1630" s="1" t="s">
        <v>13052</v>
      </c>
      <c r="O1630" s="1" t="s">
        <v>1628</v>
      </c>
      <c r="P1630" s="1" t="s">
        <v>26980</v>
      </c>
      <c r="Q1630" s="1" t="s">
        <v>26980</v>
      </c>
      <c r="R1630" s="1" t="s">
        <v>13889</v>
      </c>
      <c r="S1630" s="1" t="s">
        <v>1628</v>
      </c>
      <c r="T1630" s="1"/>
      <c r="U1630" s="1" t="s">
        <v>28023</v>
      </c>
      <c r="V1630" s="1" t="s">
        <v>13909</v>
      </c>
      <c r="W1630" s="1" t="s">
        <v>1628</v>
      </c>
      <c r="X1630" s="1" t="s">
        <v>28036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6595</v>
      </c>
      <c r="G1631" s="1" t="s">
        <v>8193</v>
      </c>
      <c r="H1631" s="1" t="s">
        <v>9795</v>
      </c>
      <c r="I1631" s="1" t="s">
        <v>11347</v>
      </c>
      <c r="J1631" s="1"/>
      <c r="K1631" s="1" t="s">
        <v>26924</v>
      </c>
      <c r="L1631" s="1" t="s">
        <v>1629</v>
      </c>
      <c r="M1631" s="1" t="s">
        <v>13009</v>
      </c>
      <c r="N1631" s="1" t="s">
        <v>13052</v>
      </c>
      <c r="O1631" s="1" t="s">
        <v>1629</v>
      </c>
      <c r="P1631" s="1" t="s">
        <v>26980</v>
      </c>
      <c r="Q1631" s="1" t="s">
        <v>26980</v>
      </c>
      <c r="R1631" s="1" t="s">
        <v>13889</v>
      </c>
      <c r="S1631" s="1" t="s">
        <v>1629</v>
      </c>
      <c r="T1631" s="1"/>
      <c r="U1631" s="1"/>
      <c r="V1631" s="1" t="s">
        <v>13909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6596</v>
      </c>
      <c r="G1632" s="1" t="s">
        <v>8194</v>
      </c>
      <c r="H1632" s="1" t="s">
        <v>9796</v>
      </c>
      <c r="I1632" s="1" t="s">
        <v>11348</v>
      </c>
      <c r="J1632" s="1"/>
      <c r="K1632" s="1" t="s">
        <v>26924</v>
      </c>
      <c r="L1632" s="1" t="s">
        <v>1630</v>
      </c>
      <c r="M1632" s="1" t="s">
        <v>13010</v>
      </c>
      <c r="N1632" s="1" t="s">
        <v>13052</v>
      </c>
      <c r="O1632" s="1" t="s">
        <v>1630</v>
      </c>
      <c r="P1632" s="1" t="s">
        <v>26980</v>
      </c>
      <c r="Q1632" s="1" t="s">
        <v>26980</v>
      </c>
      <c r="R1632" s="1" t="s">
        <v>13889</v>
      </c>
      <c r="S1632" s="1" t="s">
        <v>1630</v>
      </c>
      <c r="T1632" s="1"/>
      <c r="U1632" s="1"/>
      <c r="V1632" s="1" t="s">
        <v>13909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6597</v>
      </c>
      <c r="G1633" s="1" t="s">
        <v>8195</v>
      </c>
      <c r="H1633" s="1" t="s">
        <v>9797</v>
      </c>
      <c r="I1633" s="1" t="s">
        <v>11349</v>
      </c>
      <c r="J1633" s="1"/>
      <c r="K1633" s="1" t="s">
        <v>26924</v>
      </c>
      <c r="L1633" s="1" t="s">
        <v>1631</v>
      </c>
      <c r="M1633" s="1" t="s">
        <v>13011</v>
      </c>
      <c r="N1633" s="1" t="s">
        <v>13052</v>
      </c>
      <c r="O1633" s="1" t="s">
        <v>1631</v>
      </c>
      <c r="P1633" s="1" t="s">
        <v>26980</v>
      </c>
      <c r="Q1633" s="1" t="s">
        <v>26980</v>
      </c>
      <c r="R1633" s="1" t="s">
        <v>13889</v>
      </c>
      <c r="S1633" s="1" t="s">
        <v>1631</v>
      </c>
      <c r="T1633" s="1"/>
      <c r="U1633" s="1"/>
      <c r="V1633" s="1" t="s">
        <v>13909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6598</v>
      </c>
      <c r="G1634" s="1" t="s">
        <v>8196</v>
      </c>
      <c r="H1634" s="1" t="s">
        <v>9798</v>
      </c>
      <c r="I1634" s="1" t="s">
        <v>11350</v>
      </c>
      <c r="J1634" s="1"/>
      <c r="K1634" s="1" t="s">
        <v>26924</v>
      </c>
      <c r="L1634" s="1" t="s">
        <v>1632</v>
      </c>
      <c r="M1634" s="1" t="s">
        <v>13012</v>
      </c>
      <c r="N1634" s="1" t="s">
        <v>13052</v>
      </c>
      <c r="O1634" s="1" t="s">
        <v>1632</v>
      </c>
      <c r="P1634" s="1" t="s">
        <v>26980</v>
      </c>
      <c r="Q1634" s="1" t="s">
        <v>26980</v>
      </c>
      <c r="R1634" s="1" t="s">
        <v>13889</v>
      </c>
      <c r="S1634" s="1" t="s">
        <v>1632</v>
      </c>
      <c r="T1634" s="1"/>
      <c r="U1634" s="1"/>
      <c r="V1634" s="1" t="s">
        <v>13909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6599</v>
      </c>
      <c r="G1635" s="1" t="s">
        <v>8197</v>
      </c>
      <c r="H1635" s="1" t="s">
        <v>9799</v>
      </c>
      <c r="I1635" s="1" t="s">
        <v>11351</v>
      </c>
      <c r="J1635" s="1"/>
      <c r="K1635" s="1" t="s">
        <v>26924</v>
      </c>
      <c r="L1635" s="1" t="s">
        <v>1633</v>
      </c>
      <c r="M1635" s="1" t="s">
        <v>13013</v>
      </c>
      <c r="N1635" s="1" t="s">
        <v>13052</v>
      </c>
      <c r="O1635" s="1" t="s">
        <v>1633</v>
      </c>
      <c r="P1635" s="1" t="s">
        <v>26980</v>
      </c>
      <c r="Q1635" s="1" t="s">
        <v>26980</v>
      </c>
      <c r="R1635" s="1" t="s">
        <v>13889</v>
      </c>
      <c r="S1635" s="1" t="s">
        <v>1633</v>
      </c>
      <c r="T1635" s="1"/>
      <c r="U1635" s="1"/>
      <c r="V1635" s="1" t="s">
        <v>13909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6600</v>
      </c>
      <c r="G1636" s="1" t="s">
        <v>8198</v>
      </c>
      <c r="H1636" s="1" t="s">
        <v>9800</v>
      </c>
      <c r="I1636" s="1" t="s">
        <v>11352</v>
      </c>
      <c r="J1636" s="1"/>
      <c r="K1636" s="1" t="s">
        <v>26924</v>
      </c>
      <c r="L1636" s="1" t="s">
        <v>1634</v>
      </c>
      <c r="M1636" s="1" t="s">
        <v>13014</v>
      </c>
      <c r="N1636" s="1" t="s">
        <v>13052</v>
      </c>
      <c r="O1636" s="1" t="s">
        <v>1634</v>
      </c>
      <c r="P1636" s="1" t="s">
        <v>26980</v>
      </c>
      <c r="Q1636" s="1" t="s">
        <v>26980</v>
      </c>
      <c r="R1636" s="1" t="s">
        <v>13889</v>
      </c>
      <c r="S1636" s="1" t="s">
        <v>1634</v>
      </c>
      <c r="T1636" s="1"/>
      <c r="U1636" s="1"/>
      <c r="V1636" s="1" t="s">
        <v>13909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6601</v>
      </c>
      <c r="G1637" s="1" t="s">
        <v>5022</v>
      </c>
      <c r="H1637" s="1" t="s">
        <v>9801</v>
      </c>
      <c r="I1637" s="1" t="s">
        <v>11353</v>
      </c>
      <c r="J1637" s="1"/>
      <c r="K1637" s="1" t="s">
        <v>26924</v>
      </c>
      <c r="L1637" s="1" t="s">
        <v>1635</v>
      </c>
      <c r="M1637" s="1" t="s">
        <v>13015</v>
      </c>
      <c r="N1637" s="1" t="s">
        <v>13052</v>
      </c>
      <c r="O1637" s="1" t="s">
        <v>1635</v>
      </c>
      <c r="P1637" s="1" t="s">
        <v>26980</v>
      </c>
      <c r="Q1637" s="1" t="s">
        <v>26980</v>
      </c>
      <c r="R1637" s="1" t="s">
        <v>13889</v>
      </c>
      <c r="S1637" s="1" t="s">
        <v>1635</v>
      </c>
      <c r="T1637" s="1"/>
      <c r="U1637" s="1"/>
      <c r="V1637" s="1" t="s">
        <v>13909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6602</v>
      </c>
      <c r="G1638" s="1" t="s">
        <v>8199</v>
      </c>
      <c r="H1638" s="1" t="s">
        <v>9802</v>
      </c>
      <c r="I1638" s="1" t="s">
        <v>11354</v>
      </c>
      <c r="J1638" s="1"/>
      <c r="K1638" s="1" t="s">
        <v>26924</v>
      </c>
      <c r="L1638" s="1" t="s">
        <v>1636</v>
      </c>
      <c r="M1638" s="1" t="s">
        <v>13016</v>
      </c>
      <c r="N1638" s="1" t="s">
        <v>13052</v>
      </c>
      <c r="O1638" s="1" t="s">
        <v>1636</v>
      </c>
      <c r="P1638" s="1" t="s">
        <v>26980</v>
      </c>
      <c r="Q1638" s="1" t="s">
        <v>26980</v>
      </c>
      <c r="R1638" s="1" t="s">
        <v>13889</v>
      </c>
      <c r="S1638" s="1" t="s">
        <v>1636</v>
      </c>
      <c r="T1638" s="1"/>
      <c r="U1638" s="1"/>
      <c r="V1638" s="1" t="s">
        <v>13909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6603</v>
      </c>
      <c r="G1639" s="1" t="s">
        <v>8200</v>
      </c>
      <c r="H1639" s="1" t="s">
        <v>9803</v>
      </c>
      <c r="I1639" s="1" t="s">
        <v>11355</v>
      </c>
      <c r="J1639" s="1"/>
      <c r="K1639" s="1" t="s">
        <v>26924</v>
      </c>
      <c r="L1639" s="1" t="s">
        <v>1637</v>
      </c>
      <c r="M1639" s="1" t="s">
        <v>13017</v>
      </c>
      <c r="N1639" s="1" t="s">
        <v>13052</v>
      </c>
      <c r="O1639" s="1" t="s">
        <v>1637</v>
      </c>
      <c r="P1639" s="1" t="s">
        <v>26980</v>
      </c>
      <c r="Q1639" s="1" t="s">
        <v>26980</v>
      </c>
      <c r="R1639" s="1" t="s">
        <v>13889</v>
      </c>
      <c r="S1639" s="1" t="s">
        <v>1637</v>
      </c>
      <c r="T1639" s="1"/>
      <c r="U1639" s="1"/>
      <c r="V1639" s="1" t="s">
        <v>13909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6604</v>
      </c>
      <c r="G1640" s="1" t="s">
        <v>8201</v>
      </c>
      <c r="H1640" s="1" t="s">
        <v>9804</v>
      </c>
      <c r="I1640" s="1" t="s">
        <v>11356</v>
      </c>
      <c r="J1640" s="1"/>
      <c r="K1640" s="1" t="s">
        <v>26924</v>
      </c>
      <c r="L1640" s="1" t="s">
        <v>1638</v>
      </c>
      <c r="M1640" s="1" t="s">
        <v>13018</v>
      </c>
      <c r="N1640" s="1" t="s">
        <v>13052</v>
      </c>
      <c r="O1640" s="1" t="s">
        <v>1638</v>
      </c>
      <c r="P1640" s="1" t="s">
        <v>26980</v>
      </c>
      <c r="Q1640" s="1" t="s">
        <v>26980</v>
      </c>
      <c r="R1640" s="1" t="s">
        <v>13889</v>
      </c>
      <c r="S1640" s="1" t="s">
        <v>1638</v>
      </c>
      <c r="T1640" s="1"/>
      <c r="U1640" s="1"/>
      <c r="V1640" s="1" t="s">
        <v>13909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6605</v>
      </c>
      <c r="G1641" s="1" t="s">
        <v>8202</v>
      </c>
      <c r="H1641" s="1" t="s">
        <v>9805</v>
      </c>
      <c r="I1641" s="1" t="s">
        <v>11357</v>
      </c>
      <c r="J1641" s="1"/>
      <c r="K1641" s="1" t="s">
        <v>26924</v>
      </c>
      <c r="L1641" s="1" t="s">
        <v>1639</v>
      </c>
      <c r="M1641" s="1" t="s">
        <v>13019</v>
      </c>
      <c r="N1641" s="1" t="s">
        <v>13052</v>
      </c>
      <c r="O1641" s="1" t="s">
        <v>1639</v>
      </c>
      <c r="P1641" s="1" t="s">
        <v>26980</v>
      </c>
      <c r="Q1641" s="1" t="s">
        <v>26980</v>
      </c>
      <c r="R1641" s="1" t="s">
        <v>13889</v>
      </c>
      <c r="S1641" s="1" t="s">
        <v>1639</v>
      </c>
      <c r="T1641" s="1"/>
      <c r="U1641" s="1"/>
      <c r="V1641" s="1" t="s">
        <v>13909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6606</v>
      </c>
      <c r="G1642" s="1" t="s">
        <v>8203</v>
      </c>
      <c r="H1642" s="1" t="s">
        <v>9806</v>
      </c>
      <c r="I1642" s="1" t="s">
        <v>11358</v>
      </c>
      <c r="J1642" s="1"/>
      <c r="K1642" s="1" t="s">
        <v>26924</v>
      </c>
      <c r="L1642" s="1" t="s">
        <v>1640</v>
      </c>
      <c r="M1642" s="1" t="s">
        <v>13020</v>
      </c>
      <c r="N1642" s="1" t="s">
        <v>13052</v>
      </c>
      <c r="O1642" s="1" t="s">
        <v>1640</v>
      </c>
      <c r="P1642" s="1" t="s">
        <v>26980</v>
      </c>
      <c r="Q1642" s="1" t="s">
        <v>26980</v>
      </c>
      <c r="R1642" s="1" t="s">
        <v>13889</v>
      </c>
      <c r="S1642" s="1" t="s">
        <v>1640</v>
      </c>
      <c r="T1642" s="1"/>
      <c r="U1642" s="1"/>
      <c r="V1642" s="1" t="s">
        <v>13909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6607</v>
      </c>
      <c r="G1643" s="1" t="s">
        <v>8204</v>
      </c>
      <c r="H1643" s="1" t="s">
        <v>9807</v>
      </c>
      <c r="I1643" s="1" t="s">
        <v>11359</v>
      </c>
      <c r="J1643" s="1"/>
      <c r="K1643" s="1" t="s">
        <v>26924</v>
      </c>
      <c r="L1643" s="1" t="s">
        <v>1641</v>
      </c>
      <c r="M1643" s="1" t="s">
        <v>13021</v>
      </c>
      <c r="N1643" s="1" t="s">
        <v>13052</v>
      </c>
      <c r="O1643" s="1" t="s">
        <v>1641</v>
      </c>
      <c r="P1643" s="1" t="s">
        <v>26980</v>
      </c>
      <c r="Q1643" s="1" t="s">
        <v>26980</v>
      </c>
      <c r="R1643" s="1" t="s">
        <v>13889</v>
      </c>
      <c r="S1643" s="1" t="s">
        <v>1641</v>
      </c>
      <c r="T1643" s="1"/>
      <c r="U1643" s="1"/>
      <c r="V1643" s="1" t="s">
        <v>13909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6608</v>
      </c>
      <c r="G1644" s="1" t="s">
        <v>8205</v>
      </c>
      <c r="H1644" s="1" t="s">
        <v>9808</v>
      </c>
      <c r="I1644" s="1" t="s">
        <v>11360</v>
      </c>
      <c r="J1644" s="1"/>
      <c r="K1644" s="1" t="s">
        <v>26924</v>
      </c>
      <c r="L1644" s="1" t="s">
        <v>1642</v>
      </c>
      <c r="M1644" s="1" t="s">
        <v>13022</v>
      </c>
      <c r="N1644" s="1" t="s">
        <v>13052</v>
      </c>
      <c r="O1644" s="1" t="s">
        <v>1642</v>
      </c>
      <c r="P1644" s="1" t="s">
        <v>26980</v>
      </c>
      <c r="Q1644" s="1" t="s">
        <v>26980</v>
      </c>
      <c r="R1644" s="1" t="s">
        <v>13889</v>
      </c>
      <c r="S1644" s="1" t="s">
        <v>1642</v>
      </c>
      <c r="T1644" s="1"/>
      <c r="U1644" s="1"/>
      <c r="V1644" s="1" t="s">
        <v>13909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6609</v>
      </c>
      <c r="G1645" s="1" t="s">
        <v>8206</v>
      </c>
      <c r="H1645" s="1" t="s">
        <v>9809</v>
      </c>
      <c r="I1645" s="1" t="s">
        <v>10903</v>
      </c>
      <c r="J1645" s="1"/>
      <c r="K1645" s="1" t="s">
        <v>26924</v>
      </c>
      <c r="L1645" s="1" t="s">
        <v>1643</v>
      </c>
      <c r="M1645" s="1" t="s">
        <v>13023</v>
      </c>
      <c r="N1645" s="1" t="s">
        <v>13052</v>
      </c>
      <c r="O1645" s="1" t="s">
        <v>1643</v>
      </c>
      <c r="P1645" s="1" t="s">
        <v>26980</v>
      </c>
      <c r="Q1645" s="1" t="s">
        <v>26980</v>
      </c>
      <c r="R1645" s="1" t="s">
        <v>13889</v>
      </c>
      <c r="S1645" s="1" t="s">
        <v>1643</v>
      </c>
      <c r="T1645" s="1"/>
      <c r="U1645" s="1"/>
      <c r="V1645" s="1" t="s">
        <v>13909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6610</v>
      </c>
      <c r="G1646" s="1" t="s">
        <v>8207</v>
      </c>
      <c r="H1646" s="1" t="s">
        <v>9810</v>
      </c>
      <c r="I1646" s="1" t="s">
        <v>11361</v>
      </c>
      <c r="J1646" s="1"/>
      <c r="K1646" s="1" t="s">
        <v>26924</v>
      </c>
      <c r="L1646" s="1" t="s">
        <v>1644</v>
      </c>
      <c r="M1646" s="1" t="s">
        <v>13024</v>
      </c>
      <c r="N1646" s="1" t="s">
        <v>13052</v>
      </c>
      <c r="O1646" s="1" t="s">
        <v>1644</v>
      </c>
      <c r="P1646" s="1" t="s">
        <v>26980</v>
      </c>
      <c r="Q1646" s="1" t="s">
        <v>26980</v>
      </c>
      <c r="R1646" s="1" t="s">
        <v>13889</v>
      </c>
      <c r="S1646" s="1" t="s">
        <v>1644</v>
      </c>
      <c r="T1646" s="1"/>
      <c r="U1646" s="1"/>
      <c r="V1646" s="1" t="s">
        <v>13909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6611</v>
      </c>
      <c r="G1647" s="1" t="s">
        <v>8208</v>
      </c>
      <c r="H1647" s="1" t="s">
        <v>9811</v>
      </c>
      <c r="I1647" s="1" t="s">
        <v>11362</v>
      </c>
      <c r="J1647" s="1"/>
      <c r="K1647" s="1" t="s">
        <v>26924</v>
      </c>
      <c r="L1647" s="1" t="s">
        <v>1645</v>
      </c>
      <c r="M1647" s="1" t="s">
        <v>13025</v>
      </c>
      <c r="N1647" s="1" t="s">
        <v>13052</v>
      </c>
      <c r="O1647" s="1" t="s">
        <v>1645</v>
      </c>
      <c r="P1647" s="1" t="s">
        <v>26980</v>
      </c>
      <c r="Q1647" s="1" t="s">
        <v>26980</v>
      </c>
      <c r="R1647" s="1" t="s">
        <v>13889</v>
      </c>
      <c r="S1647" s="1" t="s">
        <v>1645</v>
      </c>
      <c r="T1647" s="1"/>
      <c r="U1647" s="1"/>
      <c r="V1647" s="1" t="s">
        <v>13909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6612</v>
      </c>
      <c r="G1648" s="1" t="s">
        <v>8209</v>
      </c>
      <c r="H1648" s="1" t="s">
        <v>9812</v>
      </c>
      <c r="I1648" s="1" t="s">
        <v>11363</v>
      </c>
      <c r="J1648" s="1"/>
      <c r="K1648" s="1" t="s">
        <v>26924</v>
      </c>
      <c r="L1648" s="1" t="s">
        <v>1646</v>
      </c>
      <c r="M1648" s="1" t="s">
        <v>13026</v>
      </c>
      <c r="N1648" s="1" t="s">
        <v>13052</v>
      </c>
      <c r="O1648" s="1" t="s">
        <v>1646</v>
      </c>
      <c r="P1648" s="1" t="s">
        <v>26980</v>
      </c>
      <c r="Q1648" s="1" t="s">
        <v>26980</v>
      </c>
      <c r="R1648" s="1" t="s">
        <v>13889</v>
      </c>
      <c r="S1648" s="1" t="s">
        <v>1646</v>
      </c>
      <c r="T1648" s="1"/>
      <c r="U1648" s="1"/>
      <c r="V1648" s="1" t="s">
        <v>13909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6613</v>
      </c>
      <c r="G1649" s="1" t="s">
        <v>8210</v>
      </c>
      <c r="H1649" s="1" t="s">
        <v>9813</v>
      </c>
      <c r="I1649" s="1" t="s">
        <v>11364</v>
      </c>
      <c r="J1649" s="1"/>
      <c r="K1649" s="1" t="s">
        <v>26924</v>
      </c>
      <c r="L1649" s="1" t="s">
        <v>1647</v>
      </c>
      <c r="M1649" s="1" t="s">
        <v>13027</v>
      </c>
      <c r="N1649" s="1" t="s">
        <v>13052</v>
      </c>
      <c r="O1649" s="1" t="s">
        <v>1647</v>
      </c>
      <c r="P1649" s="1" t="s">
        <v>26980</v>
      </c>
      <c r="Q1649" s="1" t="s">
        <v>26980</v>
      </c>
      <c r="R1649" s="1" t="s">
        <v>13889</v>
      </c>
      <c r="S1649" s="1" t="s">
        <v>1647</v>
      </c>
      <c r="T1649" s="1"/>
      <c r="U1649" s="1"/>
      <c r="V1649" s="1" t="s">
        <v>13909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6614</v>
      </c>
      <c r="G1650" s="1" t="s">
        <v>8211</v>
      </c>
      <c r="H1650" s="1" t="s">
        <v>9814</v>
      </c>
      <c r="I1650" s="1" t="s">
        <v>11365</v>
      </c>
      <c r="J1650" s="1"/>
      <c r="K1650" s="1" t="s">
        <v>26924</v>
      </c>
      <c r="L1650" s="1" t="s">
        <v>1648</v>
      </c>
      <c r="M1650" s="1" t="s">
        <v>13028</v>
      </c>
      <c r="N1650" s="1" t="s">
        <v>13052</v>
      </c>
      <c r="O1650" s="1" t="s">
        <v>1648</v>
      </c>
      <c r="P1650" s="1" t="s">
        <v>26980</v>
      </c>
      <c r="Q1650" s="1" t="s">
        <v>26980</v>
      </c>
      <c r="R1650" s="1" t="s">
        <v>13889</v>
      </c>
      <c r="S1650" s="1" t="s">
        <v>1648</v>
      </c>
      <c r="T1650" s="1"/>
      <c r="U1650" s="1"/>
      <c r="V1650" s="1" t="s">
        <v>13909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6615</v>
      </c>
      <c r="G1651" s="1" t="s">
        <v>8212</v>
      </c>
      <c r="H1651" s="1" t="s">
        <v>9815</v>
      </c>
      <c r="I1651" s="1" t="s">
        <v>11366</v>
      </c>
      <c r="J1651" s="1"/>
      <c r="K1651" s="1" t="s">
        <v>26924</v>
      </c>
      <c r="L1651" s="1" t="s">
        <v>1649</v>
      </c>
      <c r="M1651" s="1" t="s">
        <v>13029</v>
      </c>
      <c r="N1651" s="1" t="s">
        <v>13052</v>
      </c>
      <c r="O1651" s="1" t="s">
        <v>1649</v>
      </c>
      <c r="P1651" s="1" t="s">
        <v>26980</v>
      </c>
      <c r="Q1651" s="1" t="s">
        <v>26980</v>
      </c>
      <c r="R1651" s="1" t="s">
        <v>13889</v>
      </c>
      <c r="S1651" s="1" t="s">
        <v>1649</v>
      </c>
      <c r="T1651" s="1"/>
      <c r="U1651" s="1"/>
      <c r="V1651" s="1" t="s">
        <v>13909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6616</v>
      </c>
      <c r="G1652" s="1" t="s">
        <v>8213</v>
      </c>
      <c r="H1652" s="1" t="s">
        <v>9816</v>
      </c>
      <c r="I1652" s="1" t="s">
        <v>11269</v>
      </c>
      <c r="J1652" s="1"/>
      <c r="K1652" s="1" t="s">
        <v>26924</v>
      </c>
      <c r="L1652" s="1" t="s">
        <v>1650</v>
      </c>
      <c r="M1652" s="1" t="s">
        <v>13030</v>
      </c>
      <c r="N1652" s="1" t="s">
        <v>13052</v>
      </c>
      <c r="O1652" s="1" t="s">
        <v>1650</v>
      </c>
      <c r="P1652" s="1" t="s">
        <v>26980</v>
      </c>
      <c r="Q1652" s="1" t="s">
        <v>26980</v>
      </c>
      <c r="R1652" s="1" t="s">
        <v>13889</v>
      </c>
      <c r="S1652" s="1" t="s">
        <v>1650</v>
      </c>
      <c r="T1652" s="1"/>
      <c r="U1652" s="1"/>
      <c r="V1652" s="1" t="s">
        <v>13909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6617</v>
      </c>
      <c r="G1653" s="1" t="s">
        <v>8214</v>
      </c>
      <c r="H1653" s="1" t="s">
        <v>9817</v>
      </c>
      <c r="I1653" s="1" t="s">
        <v>11367</v>
      </c>
      <c r="J1653" s="1"/>
      <c r="K1653" s="1" t="s">
        <v>26924</v>
      </c>
      <c r="L1653" s="1" t="s">
        <v>1651</v>
      </c>
      <c r="M1653" s="1" t="s">
        <v>13031</v>
      </c>
      <c r="N1653" s="1" t="s">
        <v>13052</v>
      </c>
      <c r="O1653" s="1" t="s">
        <v>1651</v>
      </c>
      <c r="P1653" s="1" t="s">
        <v>26980</v>
      </c>
      <c r="Q1653" s="1" t="s">
        <v>26980</v>
      </c>
      <c r="R1653" s="1" t="s">
        <v>13889</v>
      </c>
      <c r="S1653" s="1" t="s">
        <v>1651</v>
      </c>
      <c r="T1653" s="1"/>
      <c r="U1653" s="1"/>
      <c r="V1653" s="1" t="s">
        <v>13909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6618</v>
      </c>
      <c r="G1654" s="1" t="s">
        <v>8215</v>
      </c>
      <c r="H1654" s="1" t="s">
        <v>9818</v>
      </c>
      <c r="I1654" s="1" t="s">
        <v>10094</v>
      </c>
      <c r="J1654" s="1"/>
      <c r="K1654" s="1" t="s">
        <v>26924</v>
      </c>
      <c r="L1654" s="1" t="s">
        <v>1652</v>
      </c>
      <c r="M1654" s="1" t="s">
        <v>13032</v>
      </c>
      <c r="N1654" s="1" t="s">
        <v>13052</v>
      </c>
      <c r="O1654" s="1" t="s">
        <v>1652</v>
      </c>
      <c r="P1654" s="1" t="s">
        <v>26980</v>
      </c>
      <c r="Q1654" s="1" t="s">
        <v>26980</v>
      </c>
      <c r="R1654" s="1" t="s">
        <v>13889</v>
      </c>
      <c r="S1654" s="1" t="s">
        <v>1652</v>
      </c>
      <c r="T1654" s="1"/>
      <c r="U1654" s="1"/>
      <c r="V1654" s="1" t="s">
        <v>13909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6619</v>
      </c>
      <c r="G1655" s="1" t="s">
        <v>8216</v>
      </c>
      <c r="H1655" s="1" t="s">
        <v>9819</v>
      </c>
      <c r="I1655" s="1" t="s">
        <v>11368</v>
      </c>
      <c r="J1655" s="1"/>
      <c r="K1655" s="1" t="s">
        <v>26924</v>
      </c>
      <c r="L1655" s="1" t="s">
        <v>1653</v>
      </c>
      <c r="M1655" s="1" t="s">
        <v>13033</v>
      </c>
      <c r="N1655" s="1" t="s">
        <v>13052</v>
      </c>
      <c r="O1655" s="1" t="s">
        <v>1653</v>
      </c>
      <c r="P1655" s="1" t="s">
        <v>26980</v>
      </c>
      <c r="Q1655" s="1" t="s">
        <v>26980</v>
      </c>
      <c r="R1655" s="1" t="s">
        <v>13889</v>
      </c>
      <c r="S1655" s="1" t="s">
        <v>1653</v>
      </c>
      <c r="T1655" s="1"/>
      <c r="U1655" s="1"/>
      <c r="V1655" s="1" t="s">
        <v>13909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6620</v>
      </c>
      <c r="G1656" s="1" t="s">
        <v>8217</v>
      </c>
      <c r="H1656" s="1" t="s">
        <v>9820</v>
      </c>
      <c r="I1656" s="1" t="s">
        <v>11369</v>
      </c>
      <c r="J1656" s="1"/>
      <c r="K1656" s="1" t="s">
        <v>26924</v>
      </c>
      <c r="L1656" s="1" t="s">
        <v>1654</v>
      </c>
      <c r="M1656" s="1" t="s">
        <v>13034</v>
      </c>
      <c r="N1656" s="1" t="s">
        <v>13052</v>
      </c>
      <c r="O1656" s="1" t="s">
        <v>1654</v>
      </c>
      <c r="P1656" s="1" t="s">
        <v>26980</v>
      </c>
      <c r="Q1656" s="1" t="s">
        <v>26980</v>
      </c>
      <c r="R1656" s="1" t="s">
        <v>13889</v>
      </c>
      <c r="S1656" s="1" t="s">
        <v>1654</v>
      </c>
      <c r="T1656" s="1"/>
      <c r="U1656" s="1"/>
      <c r="V1656" s="1" t="s">
        <v>13909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6621</v>
      </c>
      <c r="G1657" s="1" t="s">
        <v>8218</v>
      </c>
      <c r="H1657" s="1" t="s">
        <v>9821</v>
      </c>
      <c r="I1657" s="1" t="s">
        <v>11370</v>
      </c>
      <c r="J1657" s="1"/>
      <c r="K1657" s="1" t="s">
        <v>26924</v>
      </c>
      <c r="L1657" s="1" t="s">
        <v>1655</v>
      </c>
      <c r="M1657" s="1" t="s">
        <v>13035</v>
      </c>
      <c r="N1657" s="1" t="s">
        <v>13052</v>
      </c>
      <c r="O1657" s="1" t="s">
        <v>1655</v>
      </c>
      <c r="P1657" s="1" t="s">
        <v>26981</v>
      </c>
      <c r="Q1657" s="1" t="s">
        <v>27951</v>
      </c>
      <c r="R1657" s="1" t="s">
        <v>13889</v>
      </c>
      <c r="S1657" s="1" t="s">
        <v>1655</v>
      </c>
      <c r="T1657" s="1" t="s">
        <v>27995</v>
      </c>
      <c r="U1657" s="1"/>
      <c r="V1657" s="1" t="s">
        <v>13909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6622</v>
      </c>
      <c r="G1658" s="1" t="s">
        <v>8219</v>
      </c>
      <c r="H1658" s="1" t="s">
        <v>9822</v>
      </c>
      <c r="I1658" s="1" t="s">
        <v>11371</v>
      </c>
      <c r="J1658" s="1"/>
      <c r="K1658" s="1" t="s">
        <v>26924</v>
      </c>
      <c r="L1658" s="1" t="s">
        <v>1656</v>
      </c>
      <c r="M1658" s="1" t="s">
        <v>13036</v>
      </c>
      <c r="N1658" s="1" t="s">
        <v>13052</v>
      </c>
      <c r="O1658" s="1" t="s">
        <v>1656</v>
      </c>
      <c r="P1658" s="1" t="s">
        <v>26981</v>
      </c>
      <c r="Q1658" s="1" t="s">
        <v>27952</v>
      </c>
      <c r="R1658" s="1" t="s">
        <v>13889</v>
      </c>
      <c r="S1658" s="1" t="s">
        <v>1656</v>
      </c>
      <c r="T1658" s="1"/>
      <c r="U1658" s="1"/>
      <c r="V1658" s="1" t="s">
        <v>13909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6623</v>
      </c>
      <c r="G1659" s="1" t="s">
        <v>8220</v>
      </c>
      <c r="H1659" s="1" t="s">
        <v>9823</v>
      </c>
      <c r="I1659" s="1" t="s">
        <v>10424</v>
      </c>
      <c r="J1659" s="1"/>
      <c r="K1659" s="1" t="s">
        <v>26924</v>
      </c>
      <c r="L1659" s="1" t="s">
        <v>1657</v>
      </c>
      <c r="M1659" s="1" t="s">
        <v>13037</v>
      </c>
      <c r="N1659" s="1" t="s">
        <v>13052</v>
      </c>
      <c r="O1659" s="1" t="s">
        <v>1657</v>
      </c>
      <c r="P1659" s="1" t="s">
        <v>26981</v>
      </c>
      <c r="Q1659" s="1" t="s">
        <v>27953</v>
      </c>
      <c r="R1659" s="1" t="s">
        <v>13889</v>
      </c>
      <c r="S1659" s="1" t="s">
        <v>1657</v>
      </c>
      <c r="T1659" s="1"/>
      <c r="U1659" s="1"/>
      <c r="V1659" s="1" t="s">
        <v>13909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8221</v>
      </c>
      <c r="H1660" s="1" t="s">
        <v>9803</v>
      </c>
      <c r="I1660" s="1" t="s">
        <v>10150</v>
      </c>
      <c r="J1660" s="1"/>
      <c r="K1660" s="1" t="s">
        <v>26924</v>
      </c>
      <c r="L1660" s="1" t="s">
        <v>1658</v>
      </c>
      <c r="M1660" s="1" t="s">
        <v>13038</v>
      </c>
      <c r="N1660" s="1" t="s">
        <v>13052</v>
      </c>
      <c r="O1660" s="1" t="s">
        <v>1658</v>
      </c>
      <c r="P1660" s="1" t="s">
        <v>26981</v>
      </c>
      <c r="Q1660" s="1" t="s">
        <v>27954</v>
      </c>
      <c r="R1660" s="1" t="s">
        <v>13889</v>
      </c>
      <c r="S1660" s="1" t="s">
        <v>1658</v>
      </c>
      <c r="T1660" s="1"/>
      <c r="U1660" s="1"/>
      <c r="V1660" s="1" t="s">
        <v>13909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6624</v>
      </c>
      <c r="G1661" s="1" t="s">
        <v>8222</v>
      </c>
      <c r="H1661" s="1" t="s">
        <v>9824</v>
      </c>
      <c r="I1661" s="1" t="s">
        <v>11372</v>
      </c>
      <c r="J1661" s="1"/>
      <c r="K1661" s="1" t="s">
        <v>26924</v>
      </c>
      <c r="L1661" s="1" t="s">
        <v>1659</v>
      </c>
      <c r="M1661" s="1" t="s">
        <v>13039</v>
      </c>
      <c r="N1661" s="1" t="s">
        <v>13052</v>
      </c>
      <c r="O1661" s="1" t="s">
        <v>1659</v>
      </c>
      <c r="P1661" s="1" t="s">
        <v>26981</v>
      </c>
      <c r="Q1661" s="1" t="s">
        <v>27955</v>
      </c>
      <c r="R1661" s="1" t="s">
        <v>13889</v>
      </c>
      <c r="S1661" s="1" t="s">
        <v>1659</v>
      </c>
      <c r="T1661" s="1"/>
      <c r="U1661" s="1"/>
      <c r="V1661" s="1" t="s">
        <v>13909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6625</v>
      </c>
      <c r="G1662" s="1" t="s">
        <v>8223</v>
      </c>
      <c r="H1662" s="1" t="s">
        <v>9825</v>
      </c>
      <c r="I1662" s="1" t="s">
        <v>11373</v>
      </c>
      <c r="J1662" s="1"/>
      <c r="K1662" s="1" t="s">
        <v>26924</v>
      </c>
      <c r="L1662" s="1" t="s">
        <v>1660</v>
      </c>
      <c r="M1662" s="1" t="s">
        <v>13040</v>
      </c>
      <c r="N1662" s="1" t="s">
        <v>13052</v>
      </c>
      <c r="O1662" s="1" t="s">
        <v>1660</v>
      </c>
      <c r="P1662" s="1" t="s">
        <v>26981</v>
      </c>
      <c r="Q1662" s="1" t="s">
        <v>27956</v>
      </c>
      <c r="R1662" s="1" t="s">
        <v>13889</v>
      </c>
      <c r="S1662" s="1" t="s">
        <v>1660</v>
      </c>
      <c r="T1662" s="1"/>
      <c r="U1662" s="1"/>
      <c r="V1662" s="1" t="s">
        <v>13909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6626</v>
      </c>
      <c r="G1663" s="1" t="s">
        <v>8224</v>
      </c>
      <c r="H1663" s="1" t="s">
        <v>9826</v>
      </c>
      <c r="I1663" s="1" t="s">
        <v>11374</v>
      </c>
      <c r="J1663" s="1"/>
      <c r="K1663" s="1" t="s">
        <v>26924</v>
      </c>
      <c r="L1663" s="1" t="s">
        <v>1661</v>
      </c>
      <c r="M1663" s="1" t="s">
        <v>13041</v>
      </c>
      <c r="N1663" s="1" t="s">
        <v>13052</v>
      </c>
      <c r="O1663" s="1" t="s">
        <v>1661</v>
      </c>
      <c r="P1663" s="1" t="s">
        <v>26981</v>
      </c>
      <c r="Q1663" s="1" t="s">
        <v>27957</v>
      </c>
      <c r="R1663" s="1" t="s">
        <v>13889</v>
      </c>
      <c r="S1663" s="1" t="s">
        <v>1661</v>
      </c>
      <c r="T1663" s="1"/>
      <c r="U1663" s="1"/>
      <c r="V1663" s="1" t="s">
        <v>13909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6627</v>
      </c>
      <c r="G1664" s="1" t="s">
        <v>8225</v>
      </c>
      <c r="H1664" s="1" t="s">
        <v>9827</v>
      </c>
      <c r="I1664" s="1" t="s">
        <v>11375</v>
      </c>
      <c r="J1664" s="1"/>
      <c r="K1664" s="1" t="s">
        <v>26924</v>
      </c>
      <c r="L1664" s="1" t="s">
        <v>1662</v>
      </c>
      <c r="M1664" s="1" t="s">
        <v>13042</v>
      </c>
      <c r="N1664" s="1" t="s">
        <v>13052</v>
      </c>
      <c r="O1664" s="1" t="s">
        <v>1662</v>
      </c>
      <c r="P1664" s="1" t="s">
        <v>26981</v>
      </c>
      <c r="Q1664" s="1" t="s">
        <v>27958</v>
      </c>
      <c r="R1664" s="1" t="s">
        <v>13889</v>
      </c>
      <c r="S1664" s="1" t="s">
        <v>1662</v>
      </c>
      <c r="T1664" s="1"/>
      <c r="U1664" s="1"/>
      <c r="V1664" s="1" t="s">
        <v>13909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6628</v>
      </c>
      <c r="G1665" s="1" t="s">
        <v>8226</v>
      </c>
      <c r="H1665" s="1" t="s">
        <v>9828</v>
      </c>
      <c r="I1665" s="1" t="s">
        <v>10621</v>
      </c>
      <c r="J1665" s="1"/>
      <c r="K1665" s="1" t="s">
        <v>26924</v>
      </c>
      <c r="L1665" s="1" t="s">
        <v>1663</v>
      </c>
      <c r="M1665" s="1" t="s">
        <v>13043</v>
      </c>
      <c r="N1665" s="1" t="s">
        <v>13052</v>
      </c>
      <c r="O1665" s="1" t="s">
        <v>1663</v>
      </c>
      <c r="P1665" s="1" t="s">
        <v>26981</v>
      </c>
      <c r="Q1665" s="1" t="s">
        <v>27959</v>
      </c>
      <c r="R1665" s="1" t="s">
        <v>13889</v>
      </c>
      <c r="S1665" s="1" t="s">
        <v>1663</v>
      </c>
      <c r="T1665" s="1"/>
      <c r="U1665" s="1"/>
      <c r="V1665" s="1" t="s">
        <v>13909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6629</v>
      </c>
      <c r="G1666" s="1" t="s">
        <v>8227</v>
      </c>
      <c r="H1666" s="1" t="s">
        <v>9829</v>
      </c>
      <c r="I1666" s="1" t="s">
        <v>11239</v>
      </c>
      <c r="J1666" s="1"/>
      <c r="K1666" s="1" t="s">
        <v>26924</v>
      </c>
      <c r="L1666" s="1" t="s">
        <v>1664</v>
      </c>
      <c r="M1666" s="1" t="s">
        <v>13044</v>
      </c>
      <c r="N1666" s="1" t="s">
        <v>13052</v>
      </c>
      <c r="O1666" s="1" t="s">
        <v>1664</v>
      </c>
      <c r="P1666" s="1" t="s">
        <v>26981</v>
      </c>
      <c r="Q1666" s="1" t="s">
        <v>27960</v>
      </c>
      <c r="R1666" s="1" t="s">
        <v>13889</v>
      </c>
      <c r="S1666" s="1" t="s">
        <v>1664</v>
      </c>
      <c r="T1666" s="1"/>
      <c r="U1666" s="1"/>
      <c r="V1666" s="1" t="s">
        <v>13909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6630</v>
      </c>
      <c r="G1667" s="1" t="s">
        <v>8228</v>
      </c>
      <c r="H1667" s="1" t="s">
        <v>9830</v>
      </c>
      <c r="I1667" s="1" t="s">
        <v>11376</v>
      </c>
      <c r="J1667" s="1"/>
      <c r="K1667" s="1" t="s">
        <v>26924</v>
      </c>
      <c r="L1667" s="1" t="s">
        <v>1665</v>
      </c>
      <c r="M1667" s="1" t="s">
        <v>13045</v>
      </c>
      <c r="N1667" s="1" t="s">
        <v>13052</v>
      </c>
      <c r="O1667" s="1" t="s">
        <v>1665</v>
      </c>
      <c r="P1667" s="1" t="s">
        <v>26981</v>
      </c>
      <c r="Q1667" s="1" t="s">
        <v>27961</v>
      </c>
      <c r="R1667" s="1" t="s">
        <v>13889</v>
      </c>
      <c r="S1667" s="1" t="s">
        <v>1665</v>
      </c>
      <c r="T1667" s="1"/>
      <c r="U1667" s="1"/>
      <c r="V1667" s="1" t="s">
        <v>13909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6631</v>
      </c>
      <c r="G1668" s="1" t="s">
        <v>8229</v>
      </c>
      <c r="H1668" s="1" t="s">
        <v>9831</v>
      </c>
      <c r="I1668" s="1" t="s">
        <v>11377</v>
      </c>
      <c r="J1668" s="1"/>
      <c r="K1668" s="1" t="s">
        <v>26924</v>
      </c>
      <c r="L1668" s="1" t="s">
        <v>1666</v>
      </c>
      <c r="M1668" s="1" t="s">
        <v>13046</v>
      </c>
      <c r="N1668" s="1" t="s">
        <v>13052</v>
      </c>
      <c r="O1668" s="1" t="s">
        <v>1666</v>
      </c>
      <c r="P1668" s="1" t="s">
        <v>26981</v>
      </c>
      <c r="Q1668" s="1" t="s">
        <v>27962</v>
      </c>
      <c r="R1668" s="1" t="s">
        <v>13889</v>
      </c>
      <c r="S1668" s="1" t="s">
        <v>1666</v>
      </c>
      <c r="T1668" s="1"/>
      <c r="U1668" s="1"/>
      <c r="V1668" s="1" t="s">
        <v>13909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6632</v>
      </c>
      <c r="G1669" s="1" t="s">
        <v>8230</v>
      </c>
      <c r="H1669" s="1" t="s">
        <v>9832</v>
      </c>
      <c r="I1669" s="1" t="s">
        <v>11378</v>
      </c>
      <c r="J1669" s="1"/>
      <c r="K1669" s="1" t="s">
        <v>26924</v>
      </c>
      <c r="L1669" s="1" t="s">
        <v>1667</v>
      </c>
      <c r="M1669" s="1" t="s">
        <v>13047</v>
      </c>
      <c r="N1669" s="1" t="s">
        <v>13052</v>
      </c>
      <c r="O1669" s="1" t="s">
        <v>1667</v>
      </c>
      <c r="P1669" s="1" t="s">
        <v>26981</v>
      </c>
      <c r="Q1669" s="1" t="s">
        <v>27963</v>
      </c>
      <c r="R1669" s="1" t="s">
        <v>13889</v>
      </c>
      <c r="S1669" s="1" t="s">
        <v>1667</v>
      </c>
      <c r="T1669" s="1"/>
      <c r="U1669" s="1"/>
      <c r="V1669" s="1" t="s">
        <v>13909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6633</v>
      </c>
      <c r="G1670" s="1" t="s">
        <v>8231</v>
      </c>
      <c r="H1670" s="1" t="s">
        <v>9833</v>
      </c>
      <c r="I1670" s="1" t="s">
        <v>11379</v>
      </c>
      <c r="J1670" s="1"/>
      <c r="K1670" s="1" t="s">
        <v>26924</v>
      </c>
      <c r="L1670" s="1" t="s">
        <v>1668</v>
      </c>
      <c r="M1670" s="1" t="s">
        <v>13048</v>
      </c>
      <c r="N1670" s="1" t="s">
        <v>13052</v>
      </c>
      <c r="O1670" s="1" t="s">
        <v>1668</v>
      </c>
      <c r="P1670" s="1" t="s">
        <v>26981</v>
      </c>
      <c r="Q1670" s="1" t="s">
        <v>27964</v>
      </c>
      <c r="R1670" s="1" t="s">
        <v>13889</v>
      </c>
      <c r="S1670" s="1" t="s">
        <v>1668</v>
      </c>
      <c r="T1670" s="1"/>
      <c r="U1670" s="1"/>
      <c r="V1670" s="1" t="s">
        <v>13909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6634</v>
      </c>
      <c r="G1671" s="1" t="s">
        <v>8232</v>
      </c>
      <c r="H1671" s="1" t="s">
        <v>9834</v>
      </c>
      <c r="I1671" s="1" t="s">
        <v>10625</v>
      </c>
      <c r="J1671" s="1"/>
      <c r="K1671" s="1" t="s">
        <v>26924</v>
      </c>
      <c r="L1671" s="1" t="s">
        <v>1669</v>
      </c>
      <c r="M1671" s="1" t="s">
        <v>13049</v>
      </c>
      <c r="N1671" s="1" t="s">
        <v>13052</v>
      </c>
      <c r="O1671" s="1" t="s">
        <v>1669</v>
      </c>
      <c r="P1671" s="1" t="s">
        <v>26981</v>
      </c>
      <c r="Q1671" s="1" t="s">
        <v>27965</v>
      </c>
      <c r="R1671" s="1" t="s">
        <v>13889</v>
      </c>
      <c r="S1671" s="1" t="s">
        <v>1669</v>
      </c>
      <c r="T1671" s="1"/>
      <c r="U1671" s="1"/>
      <c r="V1671" s="1" t="s">
        <v>13909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6635</v>
      </c>
      <c r="G1672" s="1" t="s">
        <v>8233</v>
      </c>
      <c r="H1672" s="1" t="s">
        <v>9835</v>
      </c>
      <c r="I1672" s="1" t="s">
        <v>11380</v>
      </c>
      <c r="J1672" s="1"/>
      <c r="K1672" s="1" t="s">
        <v>26924</v>
      </c>
      <c r="L1672" s="1" t="s">
        <v>1670</v>
      </c>
      <c r="M1672" s="1" t="s">
        <v>13050</v>
      </c>
      <c r="N1672" s="1" t="s">
        <v>13052</v>
      </c>
      <c r="O1672" s="1" t="s">
        <v>1670</v>
      </c>
      <c r="P1672" s="1" t="s">
        <v>26981</v>
      </c>
      <c r="Q1672" s="1" t="s">
        <v>27966</v>
      </c>
      <c r="R1672" s="1" t="s">
        <v>13889</v>
      </c>
      <c r="S1672" s="1" t="s">
        <v>1670</v>
      </c>
      <c r="T1672" s="1"/>
      <c r="U1672" s="1"/>
      <c r="V1672" s="1" t="s">
        <v>13909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6636</v>
      </c>
      <c r="G1673" s="1" t="s">
        <v>8234</v>
      </c>
      <c r="H1673" s="1" t="s">
        <v>9836</v>
      </c>
      <c r="I1673" s="1" t="s">
        <v>11381</v>
      </c>
      <c r="J1673" s="1"/>
      <c r="K1673" s="1" t="s">
        <v>26924</v>
      </c>
      <c r="L1673" s="1" t="s">
        <v>1671</v>
      </c>
      <c r="M1673" s="1" t="s">
        <v>13051</v>
      </c>
      <c r="N1673" s="1" t="s">
        <v>13052</v>
      </c>
      <c r="O1673" s="1" t="s">
        <v>1671</v>
      </c>
      <c r="P1673" s="1" t="s">
        <v>26981</v>
      </c>
      <c r="Q1673" s="1" t="s">
        <v>27967</v>
      </c>
      <c r="R1673" s="1" t="s">
        <v>13889</v>
      </c>
      <c r="S1673" s="1" t="s">
        <v>1671</v>
      </c>
      <c r="T1673" s="1"/>
      <c r="U1673" s="1"/>
      <c r="V1673" s="1" t="s">
        <v>13909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24511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20131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20132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20133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20134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20135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20136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20137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20139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20140</v>
      </c>
      <c r="B1700" s="1" t="s">
        <v>20151</v>
      </c>
      <c r="C1700" s="1" t="s">
        <v>20152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20141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20142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20143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20144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20145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20146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20147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20148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20149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24512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2021-10-10T14:03:38Z</dcterms:created>
  <dcterms:modified xsi:type="dcterms:W3CDTF">2021-10-10T14:03:38Z</dcterms:modified>
</cp:coreProperties>
</file>